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<sst xmlns="http://schemas.openxmlformats.org/spreadsheetml/2006/main" count="25" uniqueCount="22">
  <si>
    <t>Customer Feedback Survey</t>
  </si>
  <si>
    <t/>
  </si>
  <si>
    <t>Purpose:</t>
  </si>
  <si>
    <t>This form collects customer satisfaction feedback on our products or services.</t>
  </si>
  <si>
    <t>Customer Name:</t>
  </si>
  <si>
    <t>{customerName}</t>
  </si>
  <si>
    <t>Email Address:</t>
  </si>
  <si>
    <t>{email}</t>
  </si>
  <si>
    <t>Date of Feedback:</t>
  </si>
  <si>
    <t>{feedbackDate}</t>
  </si>
  <si>
    <t>Product/Service:</t>
  </si>
  <si>
    <t>{productOrService}</t>
  </si>
  <si>
    <t>Feedback Items</t>
  </si>
  <si>
    <t>Aspect</t>
  </si>
  <si>
    <t>Rating</t>
  </si>
  <si>
    <t>Comments</t>
  </si>
  <si>
    <t>{#feedbackItems.aspect}</t>
  </si>
  <si>
    <t>{#feedbackItems.rating}</t>
  </si>
  <si>
    <t>{#feedbackItems.comments}</t>
  </si>
  <si>
    <t>Overall Satisfaction Score</t>
  </si>
  <si>
    <t>Additional Comments:</t>
  </si>
  <si>
    <t>{additionalComments}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</si>
</sst>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feedbackItems" displayName="feedbackItems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Aspect" totalsRowLabel="Total"/>
    <tableColumn id="2" name="Rating" totalsRowFunction="none"/>
    <tableColumn id="3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FormatPr defaultRowHeight="15" outlineLevelRow="0" outlineLevelCol="0" x14ac:dyDescent="55"/>
  <cols>
    <col min="1" max="1" width="25" customWidth="1"/>
    <col min="2" max="2" width="20" customWidth="1"/>
    <col min="3" max="3" width="4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1</v>
      </c>
    </row>
    <row r="10" spans="1:1" x14ac:dyDescent="0.25">
      <c r="A10" t="s">
        <v>12</v>
      </c>
    </row>
    <row r="11" spans="1:3" x14ac:dyDescent="0.25">
      <c r="A11" t="s">
        <v>13</v>
      </c>
      <c r="B11" t="s">
        <v>14</v>
      </c>
      <c r="C11" t="s">
        <v>15</v>
      </c>
    </row>
    <row r="12" spans="1:3" x14ac:dyDescent="0.25">
      <c r="A12" t="s">
        <v>16</v>
      </c>
      <c r="B12" s="3" t="s">
        <v>17</v>
      </c>
      <c r="C12" t="s">
        <v>18</v>
      </c>
    </row>
    <row r="13" spans="1:1" x14ac:dyDescent="0.25">
      <c r="A13" t="s">
        <v>1</v>
      </c>
    </row>
    <row r="14" spans="1:2" x14ac:dyDescent="0.25">
      <c r="A14" t="s">
        <v>19</v>
      </c>
      <c r="B14" s="4">
        <f>AVERAGE(feedbackItems[Rating])</f>
      </c>
    </row>
    <row r="15" spans="1:1" x14ac:dyDescent="0.25">
      <c r="A15" t="s">
        <v>20</v>
      </c>
    </row>
    <row r="16" spans="1:1" x14ac:dyDescent="0.25">
      <c r="A16" t="s">
        <v>21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2025-07-28T18:27:05Z</dcterms:created>
  <dcterms:modified xsi:type="dcterms:W3CDTF">2025-07-28T18:27:05Z</dcterms:modified>
</cp:coreProperties>
</file>