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<sst xmlns="http://schemas.openxmlformats.org/spreadsheetml/2006/main" count="45" uniqueCount="45">
  <si>
    <t>Service Request Form</t>
  </si>
  <si>
    <t>Purpose:</t>
  </si>
  <si>
    <t/>
  </si>
  <si>
    <t>This form captures customer requests for services or information for further processing by the customer service department.</t>
  </si>
  <si>
    <t>Request Information</t>
  </si>
  <si>
    <t>Request ID:</t>
  </si>
  <si>
    <t>{requestId}</t>
  </si>
  <si>
    <t>Date Submitted:</t>
  </si>
  <si>
    <t>{dateSubmitted}</t>
  </si>
  <si>
    <t>Customer Name:</t>
  </si>
  <si>
    <t>{customerName}</t>
  </si>
  <si>
    <t>Email Address:</t>
  </si>
  <si>
    <t>{email}</t>
  </si>
  <si>
    <t>Phone Number:</t>
  </si>
  <si>
    <t>{phoneNumber}</t>
  </si>
  <si>
    <t>Preferred Contact Method:</t>
  </si>
  <si>
    <t>{contactMethod}</t>
  </si>
  <si>
    <t>Service Details</t>
  </si>
  <si>
    <t>Service Type:</t>
  </si>
  <si>
    <t>{serviceType}</t>
  </si>
  <si>
    <t>Urgency Level:</t>
  </si>
  <si>
    <t>{urgencyLevel}</t>
  </si>
  <si>
    <t>Requested Date:</t>
  </si>
  <si>
    <t>{requestedDate}</t>
  </si>
  <si>
    <t>Additional Notes:</t>
  </si>
  <si>
    <t>{notes}</t>
  </si>
  <si>
    <t>Requested Items</t>
  </si>
  <si>
    <t>Item</t>
  </si>
  <si>
    <t>Description</t>
  </si>
  <si>
    <t>Quantity</t>
  </si>
  <si>
    <t>Unit Price</t>
  </si>
  <si>
    <t>Total</t>
  </si>
  <si>
    <t>{#requestedItems.item}</t>
  </si>
  <si>
    <t>{#requestedItems.description}</t>
  </si>
  <si>
    <t>{#requestedItems.quantity}</t>
  </si>
  <si>
    <t>{#requestedItems.unitPrice}</t>
  </si>
  <si>
    <t>{#requestedItems.total}</t>
  </si>
  <si>
    <t>Total Cost</t>
  </si>
  <si>
    <t>Internal Use</t>
  </si>
  <si>
    <t>Assigned To:</t>
  </si>
  <si>
    <t>{assignedTo}</t>
  </si>
  <si>
    <t>Status:</t>
  </si>
  <si>
    <t>{status}</t>
  </si>
  <si>
    <t>Resolution Notes:</t>
  </si>
  <si>
    <t>{resolutionNotes}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</si>
</sst>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requestedItems" displayName="requestedItems" ref="A20:E21" totalsRowShown="1" headerRowCount="1">
  <autoFilter ref="A20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tem" totalsRowLabel="Total"/>
    <tableColumn id="2" name="Description" totalsRowFunction="none"/>
    <tableColumn id="3" name="Quantity" totalsRowFunction="none"/>
    <tableColumn id="4" name="Unit Price" totalsRowFunction="none"/>
    <tableColumn id="5" name="Total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FormatPr defaultRowHeight="15" outlineLevelRow="0" outlineLevelCol="0" x14ac:dyDescent="55"/>
  <cols>
    <col min="1" max="1" width="25" customWidth="1"/>
    <col min="2" max="2" width="30" customWidth="1"/>
    <col min="3" max="3" width="12" customWidth="1"/>
    <col min="4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5" spans="1:1" x14ac:dyDescent="0.25">
      <c r="A5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s="2" t="s">
        <v>8</v>
      </c>
    </row>
    <row r="8" spans="1:2" x14ac:dyDescent="0.25">
      <c r="A8" t="s">
        <v>9</v>
      </c>
      <c r="B8" t="s">
        <v>10</v>
      </c>
    </row>
    <row r="9" spans="1:2" x14ac:dyDescent="0.25">
      <c r="A9" t="s">
        <v>11</v>
      </c>
      <c r="B9" t="s">
        <v>12</v>
      </c>
    </row>
    <row r="10" spans="1:2" x14ac:dyDescent="0.25">
      <c r="A10" t="s">
        <v>13</v>
      </c>
      <c r="B10" t="s">
        <v>14</v>
      </c>
    </row>
    <row r="11" spans="1:2" x14ac:dyDescent="0.25">
      <c r="A11" t="s">
        <v>15</v>
      </c>
      <c r="B11" t="s">
        <v>16</v>
      </c>
    </row>
    <row r="13" spans="1:1" x14ac:dyDescent="0.25">
      <c r="A13" t="s">
        <v>17</v>
      </c>
    </row>
    <row r="14" spans="1:2" x14ac:dyDescent="0.25">
      <c r="A14" t="s">
        <v>18</v>
      </c>
      <c r="B14" s="2" t="s">
        <v>19</v>
      </c>
    </row>
    <row r="15" spans="1:2" x14ac:dyDescent="0.25">
      <c r="A15" t="s">
        <v>20</v>
      </c>
      <c r="B15" t="s">
        <v>21</v>
      </c>
    </row>
    <row r="16" spans="1:2" x14ac:dyDescent="0.25">
      <c r="A16" t="s">
        <v>22</v>
      </c>
      <c r="B16" t="s">
        <v>23</v>
      </c>
    </row>
    <row r="17" spans="1:2" x14ac:dyDescent="0.25">
      <c r="A17" t="s">
        <v>24</v>
      </c>
      <c r="B17" t="s">
        <v>25</v>
      </c>
    </row>
    <row r="19" spans="1:1" x14ac:dyDescent="0.25">
      <c r="A19" t="s">
        <v>26</v>
      </c>
    </row>
    <row r="20" spans="1:5" x14ac:dyDescent="0.25">
      <c r="A20" t="s">
        <v>27</v>
      </c>
      <c r="B20" t="s">
        <v>28</v>
      </c>
      <c r="C20" s="3" t="s">
        <v>29</v>
      </c>
      <c r="D20" s="4" t="s">
        <v>30</v>
      </c>
      <c r="E20" s="4" t="s">
        <v>31</v>
      </c>
    </row>
    <row r="21" spans="1:5" x14ac:dyDescent="0.25">
      <c r="A21" t="s">
        <v>32</v>
      </c>
      <c r="B21" t="s">
        <v>33</v>
      </c>
      <c r="C21" t="s">
        <v>34</v>
      </c>
      <c r="D21" t="s">
        <v>35</v>
      </c>
      <c r="E21" t="s">
        <v>36</v>
      </c>
    </row>
    <row r="22" spans="2:2" x14ac:dyDescent="0.25">
      <c r="B22" s="4"/>
    </row>
    <row r="23" spans="1:2" x14ac:dyDescent="0.25">
      <c r="A23" t="s">
        <v>37</v>
      </c>
      <c r="B23">
        <f>SUM(requestedItems[Total])</f>
      </c>
    </row>
    <row r="25" spans="1:1" x14ac:dyDescent="0.25">
      <c r="A25" t="s">
        <v>38</v>
      </c>
    </row>
    <row r="26" spans="1:2" x14ac:dyDescent="0.25">
      <c r="A26" t="s">
        <v>39</v>
      </c>
      <c r="B26" t="s">
        <v>40</v>
      </c>
    </row>
    <row r="27" spans="1:2" x14ac:dyDescent="0.25">
      <c r="A27" t="s">
        <v>41</v>
      </c>
      <c r="B27" t="s">
        <v>42</v>
      </c>
    </row>
    <row r="28" spans="1:2" x14ac:dyDescent="0.25">
      <c r="A28" t="s">
        <v>43</v>
      </c>
      <c r="B28" t="s">
        <v>44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2025-07-28T18:27:14Z</dcterms:created>
  <dcterms:modified xsi:type="dcterms:W3CDTF">2025-07-28T18:27:14Z</dcterms:modified>
</cp:coreProperties>
</file>