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<sst xmlns="http://schemas.openxmlformats.org/spreadsheetml/2006/main" count="24" uniqueCount="22">
  <si>
    <t>Academic Transcript</t>
  </si>
  <si>
    <t>Purpose:</t>
  </si>
  <si>
    <t>This document provides the academic record of a student, including the list of completed courses, credits earned, and grades received.</t>
  </si>
  <si>
    <t/>
  </si>
  <si>
    <t>Student Name:</t>
  </si>
  <si>
    <t>{name}</t>
  </si>
  <si>
    <t>Student ID:</t>
  </si>
  <si>
    <t>{studentId}</t>
  </si>
  <si>
    <t>Program:</t>
  </si>
  <si>
    <t>{program}</t>
  </si>
  <si>
    <t>Date of Issue:</t>
  </si>
  <si>
    <t>{issueDate}</t>
  </si>
  <si>
    <t>Courses</t>
  </si>
  <si>
    <t>Course Code</t>
  </si>
  <si>
    <t>Course Title</t>
  </si>
  <si>
    <t>Credits</t>
  </si>
  <si>
    <t>Grade</t>
  </si>
  <si>
    <t>{#courses.courseCode}</t>
  </si>
  <si>
    <t>{#courses.courseTitle}</t>
  </si>
  <si>
    <t>{#courses.credits}</t>
  </si>
  <si>
    <t>{#courses.grade}</t>
  </si>
  <si>
    <t>Total Credits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</si>
</sst>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urses" displayName="courses" ref="A10:D11" totalsRowShown="1" headerRowCount="1">
  <autoFilter ref="A10:D11">
    <filterColumn colId="0" hiddenButton="1"/>
    <filterColumn colId="1" hiddenButton="1"/>
    <filterColumn colId="2" hiddenButton="1"/>
    <filterColumn colId="3" hiddenButton="1"/>
  </autoFilter>
  <tableColumns count="4">
    <tableColumn id="1" name="Course Code" totalsRowLabel="Total"/>
    <tableColumn id="2" name="Course Title" totalsRowFunction="none"/>
    <tableColumn id="3" name="Credits" totalsRowFunction="none"/>
    <tableColumn id="4" name="Grad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FormatPr defaultRowHeight="15" outlineLevelRow="0" outlineLevelCol="0" x14ac:dyDescent="55"/>
  <cols>
    <col min="1" max="1" width="20" customWidth="1"/>
    <col min="2" max="2" width="25" customWidth="1"/>
    <col min="3" max="4" width="1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s="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s="3" t="s">
        <v>11</v>
      </c>
    </row>
    <row r="8" spans="1:1" x14ac:dyDescent="0.25">
      <c r="A8" t="s">
        <v>3</v>
      </c>
    </row>
    <row r="9" spans="1:1" x14ac:dyDescent="0.25">
      <c r="A9" t="s">
        <v>12</v>
      </c>
    </row>
    <row r="10" spans="1:4" x14ac:dyDescent="0.25">
      <c r="A10" t="s">
        <v>13</v>
      </c>
      <c r="B10" t="s">
        <v>14</v>
      </c>
      <c r="C10" t="s">
        <v>15</v>
      </c>
      <c r="D10" t="s">
        <v>16</v>
      </c>
    </row>
    <row r="11" spans="1:4" x14ac:dyDescent="0.25">
      <c r="A11" t="s">
        <v>17</v>
      </c>
      <c r="B11" t="s">
        <v>18</v>
      </c>
      <c r="C11" s="4" t="s">
        <v>19</v>
      </c>
      <c r="D11" s="4" t="s">
        <v>20</v>
      </c>
    </row>
    <row r="12" spans="1:1" x14ac:dyDescent="0.25">
      <c r="A12" t="s">
        <v>3</v>
      </c>
    </row>
    <row r="13" spans="1:2" x14ac:dyDescent="0.25">
      <c r="A13" t="s">
        <v>21</v>
      </c>
      <c r="B13" s="4">
        <f>SUM(courses[Credits])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2025-07-28T18:27:18Z</dcterms:created>
  <dcterms:modified xsi:type="dcterms:W3CDTF">2025-07-28T18:27:18Z</dcterms:modified>
</cp:coreProperties>
</file>