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<sst xmlns="http://schemas.openxmlformats.org/spreadsheetml/2006/main" count="21" uniqueCount="19">
  <si>
    <t>School Budget Planner</t>
  </si>
  <si>
    <t>Purpose: This document is designed to help allocate and monitor budget across various departments and programs within a school.</t>
  </si>
  <si>
    <t/>
  </si>
  <si>
    <t>School Name:</t>
  </si>
  <si>
    <t>{schoolName}</t>
  </si>
  <si>
    <t>Budget Year:</t>
  </si>
  <si>
    <t>{budgetYear}</t>
  </si>
  <si>
    <t>Summary</t>
  </si>
  <si>
    <t>Total Budget Allocated</t>
  </si>
  <si>
    <t>{totalBudget}</t>
  </si>
  <si>
    <t>Total Budget Utilized</t>
  </si>
  <si>
    <t>Remaining Budget</t>
  </si>
  <si>
    <t>Departmental Budget Allocation</t>
  </si>
  <si>
    <t>Department</t>
  </si>
  <si>
    <t>Allocated Budget</t>
  </si>
  <si>
    <t>Utilized Budget</t>
  </si>
  <si>
    <t>{#departments.department}</t>
  </si>
  <si>
    <t>{#departments.allocatedBudget}</t>
  </si>
  <si>
    <t>{#departments.utilizedBudget}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</si>
</sst>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departments" displayName="departments" ref="A13:C14" totalsRowShown="1" headerRowCount="1">
  <autoFilter ref="A13:C14">
    <filterColumn colId="0" hiddenButton="1"/>
    <filterColumn colId="1" hiddenButton="1"/>
    <filterColumn colId="2" hiddenButton="1"/>
  </autoFilter>
  <tableColumns count="3">
    <tableColumn id="1" name="Department" totalsRowLabel="Total"/>
    <tableColumn id="2" name="Allocated Budget" totalsRowFunction="none"/>
    <tableColumn id="3" name="Utilized Budge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FormatPr defaultRowHeight="15" outlineLevelRow="0" outlineLevelCol="0" x14ac:dyDescent="55"/>
  <cols>
    <col min="1" max="1" width="25" customWidth="1"/>
    <col min="2" max="5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1" x14ac:dyDescent="0.25">
      <c r="A6" t="s">
        <v>2</v>
      </c>
    </row>
    <row r="7" spans="1:2" x14ac:dyDescent="0.25">
      <c r="A7" t="s">
        <v>7</v>
      </c>
      <c r="B7" s="2"/>
    </row>
    <row r="8" spans="1:2" x14ac:dyDescent="0.25">
      <c r="A8" t="s">
        <v>8</v>
      </c>
      <c r="B8" s="2" t="s">
        <v>9</v>
      </c>
    </row>
    <row r="9" spans="1:2" x14ac:dyDescent="0.25">
      <c r="A9" t="s">
        <v>10</v>
      </c>
      <c r="B9" s="2">
        <f>SUM(departments[Utilized Budget])</f>
      </c>
    </row>
    <row r="10" spans="1:2" x14ac:dyDescent="0.25">
      <c r="A10" t="s">
        <v>11</v>
      </c>
      <c r="B10" s="2">
        <f>B8-B9</f>
      </c>
    </row>
    <row r="11" spans="1:1" x14ac:dyDescent="0.25">
      <c r="A11" t="s">
        <v>2</v>
      </c>
    </row>
    <row r="12" spans="1:1" x14ac:dyDescent="0.25">
      <c r="A12" t="s">
        <v>12</v>
      </c>
    </row>
    <row r="13" spans="1:5" x14ac:dyDescent="0.25">
      <c r="A13" t="s">
        <v>13</v>
      </c>
      <c r="B13" s="2" t="s">
        <v>14</v>
      </c>
      <c r="C13" s="2" t="s">
        <v>15</v>
      </c>
      <c r="D13" s="2"/>
      <c r="E13" s="2"/>
    </row>
    <row r="14" spans="1:3" x14ac:dyDescent="0.25">
      <c r="A14" t="s">
        <v>16</v>
      </c>
      <c r="B14" t="s">
        <v>17</v>
      </c>
      <c r="C14" t="s">
        <v>18</v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2025-07-28T18:27:29Z</dcterms:created>
  <dcterms:modified xsi:type="dcterms:W3CDTF">2025-07-28T18:27:29Z</dcterms:modified>
</cp:coreProperties>
</file>