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<sst xmlns="http://schemas.openxmlformats.org/spreadsheetml/2006/main" count="28" uniqueCount="26">
  <si>
    <t>Training Schedule</t>
  </si>
  <si>
    <t>Purpose</t>
  </si>
  <si>
    <t>This document outlines the scheduled training sessions for employees or students, covering dates, topics, trainers, and attendance tracking.</t>
  </si>
  <si>
    <t/>
  </si>
  <si>
    <t>Organization Name:</t>
  </si>
  <si>
    <t>{organizationName}</t>
  </si>
  <si>
    <t>Department/Team:</t>
  </si>
  <si>
    <t>{department}</t>
  </si>
  <si>
    <t>Training Period:</t>
  </si>
  <si>
    <t>{trainingPeriod}</t>
  </si>
  <si>
    <t>Training Sessions</t>
  </si>
  <si>
    <t>Date</t>
  </si>
  <si>
    <t>Time</t>
  </si>
  <si>
    <t>Topic</t>
  </si>
  <si>
    <t>Trainer</t>
  </si>
  <si>
    <t>Location</t>
  </si>
  <si>
    <t>Duration (hrs)</t>
  </si>
  <si>
    <t>Participants</t>
  </si>
  <si>
    <t>{#sessions.date}</t>
  </si>
  <si>
    <t>{#sessions.time}</t>
  </si>
  <si>
    <t>{#sessions.topic}</t>
  </si>
  <si>
    <t>{#sessions.trainer}</t>
  </si>
  <si>
    <t>{#sessions.location}</t>
  </si>
  <si>
    <t>{#sessions.duration}</t>
  </si>
  <si>
    <t>{#sessions.participants}</t>
  </si>
  <si>
    <t>Total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</si>
</sst>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sessions" displayName="sessions" ref="A9:G10" totalsRowShown="1" headerRowCount="1">
  <autoFilter ref="A9:G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Date" totalsRowLabel="Total"/>
    <tableColumn id="2" name="Time" totalsRowFunction="none"/>
    <tableColumn id="3" name="Topic" totalsRowFunction="none"/>
    <tableColumn id="4" name="Trainer" totalsRowFunction="none"/>
    <tableColumn id="5" name="Location" totalsRowFunction="none"/>
    <tableColumn id="6" name="Duration (hrs)" totalsRowFunction="none"/>
    <tableColumn id="7" name="Participants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FormatPr defaultRowHeight="15" outlineLevelRow="0" outlineLevelCol="0" x14ac:dyDescent="55"/>
  <cols>
    <col min="1" max="1" width="18" customWidth="1"/>
    <col min="2" max="2" width="14" customWidth="1"/>
    <col min="3" max="3" width="22" customWidth="1"/>
    <col min="4" max="5" width="18" customWidth="1"/>
    <col min="6" max="6" width="14" customWidth="1"/>
    <col min="7" max="7" width="16" customWidth="1"/>
  </cols>
  <sheetData>
    <row r="1" spans="1:1" x14ac:dyDescent="0.25">
      <c r="A1" s="1" t="s">
        <v>0</v>
      </c>
    </row>
    <row r="2" spans="1:2" x14ac:dyDescent="0.25">
      <c r="A2" t="s">
        <v>1</v>
      </c>
      <c r="B2" s="2" t="s">
        <v>2</v>
      </c>
    </row>
    <row r="3" spans="1:1" x14ac:dyDescent="0.25">
      <c r="A3" t="s">
        <v>3</v>
      </c>
    </row>
    <row r="4" spans="1:2" x14ac:dyDescent="0.25">
      <c r="A4" t="s">
        <v>4</v>
      </c>
      <c r="B4" t="s">
        <v>5</v>
      </c>
    </row>
    <row r="5" spans="1:2" x14ac:dyDescent="0.25">
      <c r="A5" t="s">
        <v>6</v>
      </c>
      <c r="B5" t="s">
        <v>7</v>
      </c>
    </row>
    <row r="6" spans="1:2" x14ac:dyDescent="0.25">
      <c r="A6" t="s">
        <v>8</v>
      </c>
      <c r="B6" t="s">
        <v>9</v>
      </c>
    </row>
    <row r="7" spans="1:1" x14ac:dyDescent="0.25">
      <c r="A7" t="s">
        <v>3</v>
      </c>
    </row>
    <row r="8" spans="1:1" x14ac:dyDescent="0.25">
      <c r="A8" t="s">
        <v>10</v>
      </c>
    </row>
    <row r="9" spans="1:7" x14ac:dyDescent="0.25">
      <c r="A9" t="s">
        <v>11</v>
      </c>
      <c r="B9" t="s">
        <v>12</v>
      </c>
      <c r="C9" t="s">
        <v>13</v>
      </c>
      <c r="D9" t="s">
        <v>14</v>
      </c>
      <c r="E9" t="s">
        <v>15</v>
      </c>
      <c r="F9" t="s">
        <v>16</v>
      </c>
      <c r="G9" t="s">
        <v>17</v>
      </c>
    </row>
    <row r="10" spans="1:7" x14ac:dyDescent="0.25">
      <c r="A10" t="s">
        <v>18</v>
      </c>
      <c r="B10" t="s">
        <v>19</v>
      </c>
      <c r="C10" t="s">
        <v>20</v>
      </c>
      <c r="D10" t="s">
        <v>21</v>
      </c>
      <c r="E10" t="s">
        <v>22</v>
      </c>
      <c r="F10" s="3" t="s">
        <v>23</v>
      </c>
      <c r="G10" s="4" t="s">
        <v>24</v>
      </c>
    </row>
    <row r="11" spans="1:7" x14ac:dyDescent="0.25">
      <c r="A11" t="s">
        <v>3</v>
      </c>
      <c r="F11" s="3"/>
      <c r="G11" s="4"/>
    </row>
    <row r="12" spans="1:2" x14ac:dyDescent="0.25">
      <c r="A12" s="3" t="s">
        <v>25</v>
      </c>
      <c r="B12">
        <f>SUM(sessions[Duration (hrs)])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2025-07-28T18:27:35Z</dcterms:created>
  <dcterms:modified xsi:type="dcterms:W3CDTF">2025-07-28T18:27:35Z</dcterms:modified>
</cp:coreProperties>
</file>