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<sst xmlns="http://schemas.openxmlformats.org/spreadsheetml/2006/main" count="27" uniqueCount="24">
  <si>
    <t>Event Promotion Timeline</t>
  </si>
  <si>
    <t/>
  </si>
  <si>
    <t>Purpose:</t>
  </si>
  <si>
    <t>This document outlines a promotional schedule to guide the marketing and outreach activities leading up to the event.</t>
  </si>
  <si>
    <t>Event Name:</t>
  </si>
  <si>
    <t>{eventName}</t>
  </si>
  <si>
    <t>Event Date:</t>
  </si>
  <si>
    <t>{eventDate}</t>
  </si>
  <si>
    <t>Location:</t>
  </si>
  <si>
    <t>{eventLocation}</t>
  </si>
  <si>
    <t>Promotion Activities</t>
  </si>
  <si>
    <t>Week</t>
  </si>
  <si>
    <t>Date Range</t>
  </si>
  <si>
    <t>Activity Description</t>
  </si>
  <si>
    <t>Responsible Person</t>
  </si>
  <si>
    <t>Target Channel</t>
  </si>
  <si>
    <t>Status</t>
  </si>
  <si>
    <t>{#promotionSchedule.week}</t>
  </si>
  <si>
    <t>{#promotionSchedule.dateRange}</t>
  </si>
  <si>
    <t>{#promotionSchedule.activityDescription}</t>
  </si>
  <si>
    <t>{#promotionSchedule.responsiblePerson}</t>
  </si>
  <si>
    <t>{#promotionSchedule.targetChannel}</t>
  </si>
  <si>
    <t>{#promotionSchedule.status}</t>
  </si>
  <si>
    <t>Total Activities Planned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</si>
</sst>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promotionSchedule" displayName="promotionSchedule" ref="A10:F11" totalsRowShown="1" headerRowCount="1">
  <autoFilter ref="A10:F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eek" totalsRowLabel="Total"/>
    <tableColumn id="2" name="Date Range" totalsRowFunction="none"/>
    <tableColumn id="3" name="Activity Description" totalsRowFunction="none"/>
    <tableColumn id="4" name="Responsible Person" totalsRowFunction="none"/>
    <tableColumn id="5" name="Target Channel" totalsRowFunction="none"/>
    <tableColumn id="6" name="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FormatPr defaultRowHeight="15" outlineLevelRow="0" outlineLevelCol="0" x14ac:dyDescent="55"/>
  <cols>
    <col min="1" max="2" width="20" customWidth="1"/>
    <col min="3" max="3" width="40" customWidth="1"/>
    <col min="4" max="4" width="25" customWidth="1"/>
    <col min="5" max="5" width="20" customWidth="1"/>
    <col min="6" max="6" width="12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t="s">
        <v>9</v>
      </c>
    </row>
    <row r="8" spans="1:1" x14ac:dyDescent="0.25">
      <c r="A8" t="s">
        <v>1</v>
      </c>
    </row>
    <row r="9" spans="1:1" x14ac:dyDescent="0.25">
      <c r="A9" t="s">
        <v>10</v>
      </c>
    </row>
    <row r="10" spans="1:6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</row>
    <row r="11" spans="1:6" x14ac:dyDescent="0.25">
      <c r="A11" t="s">
        <v>17</v>
      </c>
      <c r="B11" s="2" t="s">
        <v>18</v>
      </c>
      <c r="C11" t="s">
        <v>19</v>
      </c>
      <c r="D11" t="s">
        <v>20</v>
      </c>
      <c r="E11" t="s">
        <v>21</v>
      </c>
      <c r="F11" t="s">
        <v>22</v>
      </c>
    </row>
    <row r="12" spans="1:6" x14ac:dyDescent="0.25">
      <c r="A12" t="s">
        <v>1</v>
      </c>
      <c r="F12" s="3"/>
    </row>
    <row r="13" spans="1:2" x14ac:dyDescent="0.25">
      <c r="A13" t="s">
        <v>23</v>
      </c>
      <c r="B13">
        <f>COUNTA(promotionSchedule[Activity Description])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2025-07-28T18:27:38Z</dcterms:created>
  <dcterms:modified xsi:type="dcterms:W3CDTF">2025-07-28T18:27:38Z</dcterms:modified>
</cp:coreProperties>
</file>