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<sst xmlns="http://schemas.openxmlformats.org/spreadsheetml/2006/main" count="31" uniqueCount="28">
  <si>
    <t>Vendor Contact List</t>
  </si>
  <si>
    <t/>
  </si>
  <si>
    <t>Purpose:</t>
  </si>
  <si>
    <t>This document serves as a contact list for event vendors and suppliers, detailing their services, contact details, and availability.</t>
  </si>
  <si>
    <t>Event Name:</t>
  </si>
  <si>
    <t>{eventName}</t>
  </si>
  <si>
    <t>Event Date:</t>
  </si>
  <si>
    <t>{eventDate}</t>
  </si>
  <si>
    <t>Event Location:</t>
  </si>
  <si>
    <t>{eventLocation}</t>
  </si>
  <si>
    <t>Vendor List</t>
  </si>
  <si>
    <t>Vendor Name</t>
  </si>
  <si>
    <t>Service Type</t>
  </si>
  <si>
    <t>Primary Contact</t>
  </si>
  <si>
    <t>Phone Number</t>
  </si>
  <si>
    <t>Email</t>
  </si>
  <si>
    <t>Website</t>
  </si>
  <si>
    <t>Available (Yes/No)</t>
  </si>
  <si>
    <t>Estimated Cost</t>
  </si>
  <si>
    <t>{#vendors.vendorName}</t>
  </si>
  <si>
    <t>{#vendors.serviceType}</t>
  </si>
  <si>
    <t>{#vendors.contactPerson}</t>
  </si>
  <si>
    <t>{#vendors.phone}</t>
  </si>
  <si>
    <t>{#vendors.email}</t>
  </si>
  <si>
    <t>{#vendors.website}</t>
  </si>
  <si>
    <t>{#vendors.availability}</t>
  </si>
  <si>
    <t>{#vendors.estimatedCost}</t>
  </si>
  <si>
    <t>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</si>
</sst>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vendors" displayName="vendors" ref="A10:H11" totalsRowShown="1" headerRowCount="1">
  <autoFilter ref="A10:H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Vendor Name" totalsRowLabel="Total"/>
    <tableColumn id="2" name="Service Type" totalsRowFunction="none"/>
    <tableColumn id="3" name="Primary Contact" totalsRowFunction="none"/>
    <tableColumn id="4" name="Phone Number" totalsRowFunction="none"/>
    <tableColumn id="5" name="Email" totalsRowFunction="none"/>
    <tableColumn id="6" name="Website" totalsRowFunction="none"/>
    <tableColumn id="7" name="Available (Yes/No)" totalsRowFunction="none"/>
    <tableColumn id="8" name="Estimated Cos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FormatPr defaultRowHeight="15" outlineLevelRow="0" outlineLevelCol="0" x14ac:dyDescent="55"/>
  <cols>
    <col min="1" max="1" width="25" customWidth="1"/>
    <col min="2" max="3" width="20" customWidth="1"/>
    <col min="4" max="4" width="18" customWidth="1"/>
    <col min="5" max="6" width="25" customWidth="1"/>
    <col min="7" max="7" width="15" customWidth="1"/>
    <col min="8" max="8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s="2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t="s">
        <v>9</v>
      </c>
    </row>
    <row r="8" spans="1:1" x14ac:dyDescent="0.25">
      <c r="A8" t="s">
        <v>1</v>
      </c>
    </row>
    <row r="9" spans="1:1" x14ac:dyDescent="0.25">
      <c r="A9" t="s">
        <v>10</v>
      </c>
    </row>
    <row r="10" spans="1:8" x14ac:dyDescent="0.25">
      <c r="A10" t="s">
        <v>11</v>
      </c>
      <c r="B10" t="s">
        <v>12</v>
      </c>
      <c r="C10" t="s">
        <v>13</v>
      </c>
      <c r="D10" t="s">
        <v>14</v>
      </c>
      <c r="E10" t="s">
        <v>15</v>
      </c>
      <c r="F10" t="s">
        <v>16</v>
      </c>
      <c r="G10" t="s">
        <v>17</v>
      </c>
      <c r="H10" t="s">
        <v>18</v>
      </c>
    </row>
    <row r="11" spans="1:8" x14ac:dyDescent="0.25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24</v>
      </c>
      <c r="G11" t="s">
        <v>25</v>
      </c>
      <c r="H11" s="3" t="s">
        <v>26</v>
      </c>
    </row>
    <row r="12" spans="1:1" x14ac:dyDescent="0.25">
      <c r="A12" t="s">
        <v>1</v>
      </c>
    </row>
    <row r="13" spans="1:2" x14ac:dyDescent="0.25">
      <c r="A13" t="s">
        <v>27</v>
      </c>
      <c r="B13" s="4">
        <f>SUM(vendors[Estimated Cost])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2025-07-28T18:27:49Z</dcterms:created>
  <dcterms:modified xsi:type="dcterms:W3CDTF">2025-07-28T18:27:49Z</dcterms:modified>
</cp:coreProperties>
</file>