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<sst xmlns="http://schemas.openxmlformats.org/spreadsheetml/2006/main" count="30" uniqueCount="25">
  <si>
    <t>Depreciation Schedule</t>
  </si>
  <si>
    <t>Calculates asset depreciation over time for accounting and tax purposes.</t>
  </si>
  <si>
    <t/>
  </si>
  <si>
    <t>Asset Name:</t>
  </si>
  <si>
    <t>{assetName}</t>
  </si>
  <si>
    <t>Purchase Date:</t>
  </si>
  <si>
    <t>{purchaseDate}</t>
  </si>
  <si>
    <t>Purchase Price:</t>
  </si>
  <si>
    <t>{purchasePrice}</t>
  </si>
  <si>
    <t>Useful Life (years):</t>
  </si>
  <si>
    <t>{usefulLife}</t>
  </si>
  <si>
    <t>Depreciation Method:</t>
  </si>
  <si>
    <t>{depreciationMethod}</t>
  </si>
  <si>
    <t>Depreciation Table</t>
  </si>
  <si>
    <t>Year</t>
  </si>
  <si>
    <t>Beginning Balance</t>
  </si>
  <si>
    <t>Depreciation</t>
  </si>
  <si>
    <t>Accumulated Depreciation</t>
  </si>
  <si>
    <t>Ending Balance</t>
  </si>
  <si>
    <t>{#depreciation.year}</t>
  </si>
  <si>
    <t>{#depreciation.beginningBalance}</t>
  </si>
  <si>
    <t>{#depreciation.depreciation}</t>
  </si>
  <si>
    <t>{#depreciation.accumulatedDepreciation}</t>
  </si>
  <si>
    <t>{#depreciation.endingBalance}</t>
  </si>
  <si>
    <t>Total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</si>
</sst>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depreciation" displayName="depreciation" ref="A11:E12" totalsRowShown="1" headerRowCount="1">
  <autoFilter ref="A11:E1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Year" totalsRowLabel="Total"/>
    <tableColumn id="2" name="Beginning Balance" totalsRowFunction="none"/>
    <tableColumn id="3" name="Depreciation" totalsRowFunction="none"/>
    <tableColumn id="4" name="Accumulated Depreciation" totalsRowFunction="none"/>
    <tableColumn id="5" name="Ending Balanc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FormatPr defaultRowHeight="15" outlineLevelRow="0" outlineLevelCol="0" x14ac:dyDescent="55"/>
  <cols>
    <col min="1" max="1" width="25" customWidth="1"/>
    <col min="2" max="3" width="20" customWidth="1"/>
    <col min="4" max="4" width="25" customWidth="1"/>
    <col min="5" max="5" width="2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3" t="s">
        <v>6</v>
      </c>
    </row>
    <row r="6" spans="1:2" x14ac:dyDescent="0.25">
      <c r="A6" t="s">
        <v>7</v>
      </c>
      <c r="B6" s="4" t="s">
        <v>8</v>
      </c>
    </row>
    <row r="7" spans="1:2" x14ac:dyDescent="0.25">
      <c r="A7" t="s">
        <v>9</v>
      </c>
      <c r="B7" s="5" t="s">
        <v>10</v>
      </c>
    </row>
    <row r="8" spans="1:2" x14ac:dyDescent="0.25">
      <c r="A8" t="s">
        <v>11</v>
      </c>
      <c r="B8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5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</row>
    <row r="12" spans="1:5" x14ac:dyDescent="0.25">
      <c r="A12" t="s">
        <v>19</v>
      </c>
      <c r="B12" s="5" t="s">
        <v>20</v>
      </c>
      <c r="C12" t="s">
        <v>21</v>
      </c>
      <c r="D12" t="s">
        <v>22</v>
      </c>
      <c r="E12" t="s">
        <v>23</v>
      </c>
    </row>
    <row r="13" spans="1:5" x14ac:dyDescent="0.25">
      <c r="A13" t="s">
        <v>2</v>
      </c>
      <c r="B13" s="4"/>
      <c r="C13" s="4"/>
      <c r="D13" s="4"/>
      <c r="E13" s="4"/>
    </row>
    <row r="14" spans="1:5" x14ac:dyDescent="0.25">
      <c r="A14" t="s">
        <v>24</v>
      </c>
      <c r="B14" t="s">
        <v>2</v>
      </c>
      <c r="C14">
        <f>SUM(depreciation[Depreciation])</f>
      </c>
      <c r="D14" t="s">
        <v>2</v>
      </c>
      <c r="E14" t="s">
        <v>2</v>
      </c>
    </row>
    <row r="15" spans="3:3" x14ac:dyDescent="0.25">
      <c r="C15" s="6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2025-07-28T18:28:00Z</dcterms:created>
  <dcterms:modified xsi:type="dcterms:W3CDTF">2025-07-28T18:28:00Z</dcterms:modified>
</cp:coreProperties>
</file>