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<sst xmlns="http://schemas.openxmlformats.org/spreadsheetml/2006/main" count="33" uniqueCount="29">
  <si>
    <t>Expense Report</t>
  </si>
  <si>
    <t>Purpose: Tracks and processes business expenses for reimbursement</t>
  </si>
  <si>
    <t/>
  </si>
  <si>
    <t>Employee Name:</t>
  </si>
  <si>
    <t>{employeeName}</t>
  </si>
  <si>
    <t>Department:</t>
  </si>
  <si>
    <t>{department}</t>
  </si>
  <si>
    <t>Report Date:</t>
  </si>
  <si>
    <t>{reportDate}</t>
  </si>
  <si>
    <t>Expenses</t>
  </si>
  <si>
    <t>Date</t>
  </si>
  <si>
    <t>Category</t>
  </si>
  <si>
    <t>Description</t>
  </si>
  <si>
    <t>Amount</t>
  </si>
  <si>
    <t>Approved By</t>
  </si>
  <si>
    <t>Approved Date</t>
  </si>
  <si>
    <t>{#expenses.date}</t>
  </si>
  <si>
    <t>{#expenses.category}</t>
  </si>
  <si>
    <t>{#expenses.description}</t>
  </si>
  <si>
    <t>{#expenses.amount}</t>
  </si>
  <si>
    <t>{#expenses.approvedBy}</t>
  </si>
  <si>
    <t>{#expenses.approvedDate}</t>
  </si>
  <si>
    <t>Total Expenses</t>
  </si>
  <si>
    <t>Manager Comments:</t>
  </si>
  <si>
    <t>{managerComments}</t>
  </si>
  <si>
    <t>Employee Signature:</t>
  </si>
  <si>
    <t>{employeeSignature}</t>
  </si>
  <si>
    <t>Approval Status:</t>
  </si>
  <si>
    <t>{approvalStatus}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</si>
</sst>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  <font>
      <b/>
      <color auto="1"/>
      <sz val="1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2" fontId="0" fillId="0" borderId="0" xfId="0" applyNumberForma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expenses" displayName="expenses" ref="A9:F10" totalsRowShown="1" headerRowCount="1">
  <autoFilter ref="A9:F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ate" totalsRowLabel="Total"/>
    <tableColumn id="2" name="Category" totalsRowFunction="none"/>
    <tableColumn id="3" name="Description" totalsRowFunction="none"/>
    <tableColumn id="4" name="Amount" totalsRowFunction="none"/>
    <tableColumn id="5" name="Approved By" totalsRowFunction="none"/>
    <tableColumn id="6" name="Approved Date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FormatPr defaultRowHeight="15" outlineLevelRow="0" outlineLevelCol="0" x14ac:dyDescent="55"/>
  <cols>
    <col min="1" max="1" width="20" customWidth="1"/>
    <col min="2" max="2" width="15" customWidth="1"/>
    <col min="3" max="3" width="30" customWidth="1"/>
    <col min="4" max="4" width="15" customWidth="1"/>
    <col min="5" max="5" width="20" customWidth="1"/>
    <col min="6" max="6" width="1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s="2" t="s">
        <v>3</v>
      </c>
      <c r="B4" t="s">
        <v>4</v>
      </c>
    </row>
    <row r="5" spans="1:2" x14ac:dyDescent="0.25">
      <c r="A5" s="2" t="s">
        <v>5</v>
      </c>
      <c r="B5" t="s">
        <v>6</v>
      </c>
    </row>
    <row r="6" spans="1:2" x14ac:dyDescent="0.25">
      <c r="A6" s="2" t="s">
        <v>7</v>
      </c>
      <c r="B6" t="s">
        <v>8</v>
      </c>
    </row>
    <row r="7" spans="1:1" x14ac:dyDescent="0.25">
      <c r="A7" t="s">
        <v>2</v>
      </c>
    </row>
    <row r="8" spans="1:1" x14ac:dyDescent="0.25">
      <c r="A8" s="3" t="s">
        <v>9</v>
      </c>
    </row>
    <row r="9" spans="1:6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</row>
    <row r="10" spans="1:6" x14ac:dyDescent="0.25">
      <c r="A10" t="s">
        <v>16</v>
      </c>
      <c r="B10" t="s">
        <v>17</v>
      </c>
      <c r="C10" t="s">
        <v>18</v>
      </c>
      <c r="D10" s="4" t="s">
        <v>19</v>
      </c>
      <c r="E10" t="s">
        <v>20</v>
      </c>
      <c r="F10" t="s">
        <v>21</v>
      </c>
    </row>
    <row r="11" spans="1:4" x14ac:dyDescent="0.25">
      <c r="A11" t="s">
        <v>2</v>
      </c>
      <c r="D11" s="4"/>
    </row>
    <row r="12" spans="1:4" x14ac:dyDescent="0.25">
      <c r="A12" t="s">
        <v>22</v>
      </c>
      <c r="B12">
        <f>SUM(expenses[Amount])</f>
      </c>
      <c r="D12" s="5"/>
    </row>
    <row r="13" spans="1:1" x14ac:dyDescent="0.25">
      <c r="A13" s="2" t="s">
        <v>2</v>
      </c>
    </row>
    <row r="14" spans="1:1" x14ac:dyDescent="0.25">
      <c r="A14" t="s">
        <v>23</v>
      </c>
    </row>
    <row r="15" spans="1:1" x14ac:dyDescent="0.25">
      <c r="A15" s="2" t="s">
        <v>24</v>
      </c>
    </row>
    <row r="16" spans="1:1" x14ac:dyDescent="0.25">
      <c r="A16" s="2" t="s">
        <v>2</v>
      </c>
    </row>
    <row r="17" spans="1:2" x14ac:dyDescent="0.25">
      <c r="A17" s="2" t="s">
        <v>25</v>
      </c>
      <c r="B17" t="s">
        <v>26</v>
      </c>
    </row>
    <row r="18" spans="1:2" x14ac:dyDescent="0.25">
      <c r="A18" t="s">
        <v>27</v>
      </c>
      <c r="B18" t="s">
        <v>28</v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2025-07-28T18:28:02Z</dcterms:created>
  <dcterms:modified xsi:type="dcterms:W3CDTF">2025-07-28T18:28:02Z</dcterms:modified>
</cp:coreProperties>
</file>