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<sst xmlns="http://schemas.openxmlformats.org/spreadsheetml/2006/main" count="33" uniqueCount="29">
  <si>
    <t>Infrastructure Maintenance Plan</t>
  </si>
  <si>
    <t/>
  </si>
  <si>
    <t>Purpose:</t>
  </si>
  <si>
    <t>This document outlines scheduled maintenance activities for public infrastructure assets including roads, bridges, and utilities to ensure safety, efficiency, and longevity.</t>
  </si>
  <si>
    <t>Prepared By:</t>
  </si>
  <si>
    <t>{preparedBy}</t>
  </si>
  <si>
    <t>Department:</t>
  </si>
  <si>
    <t>{department}</t>
  </si>
  <si>
    <t>Date of Preparation:</t>
  </si>
  <si>
    <t>{preparationDate}</t>
  </si>
  <si>
    <t>General Notes:</t>
  </si>
  <si>
    <t>{generalNotes}</t>
  </si>
  <si>
    <t>Maintenance Schedule</t>
  </si>
  <si>
    <t>Asset Type</t>
  </si>
  <si>
    <t>Location</t>
  </si>
  <si>
    <t>Identifier</t>
  </si>
  <si>
    <t>Maintenance Type</t>
  </si>
  <si>
    <t>Scheduled Date</t>
  </si>
  <si>
    <t>Estimated Cost</t>
  </si>
  <si>
    <t>Frequency</t>
  </si>
  <si>
    <t>{#maintenance.assetType}</t>
  </si>
  <si>
    <t>{#maintenance.location}</t>
  </si>
  <si>
    <t>{#maintenance.identifier}</t>
  </si>
  <si>
    <t>{#maintenance.maintenanceType}</t>
  </si>
  <si>
    <t>{#maintenance.scheduledDate}</t>
  </si>
  <si>
    <t>{#maintenance.estimatedCost}</t>
  </si>
  <si>
    <t>{#maintenance.frequency}</t>
  </si>
  <si>
    <t>Cost Summary</t>
  </si>
  <si>
    <t>Total Estimated Maintenance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</si>
</sst>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intenance" displayName="maintenance" ref="A13:G14" totalsRowShown="1" headerRowCount="1">
  <autoFilter ref="A13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sset Type" totalsRowLabel="Total"/>
    <tableColumn id="2" name="Location" totalsRowFunction="none"/>
    <tableColumn id="3" name="Identifier" totalsRowFunction="none"/>
    <tableColumn id="4" name="Maintenance Type" totalsRowFunction="none"/>
    <tableColumn id="5" name="Scheduled Date" totalsRowFunction="none"/>
    <tableColumn id="6" name="Estimated Cost" totalsRowFunction="none"/>
    <tableColumn id="7" name="Frequency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FormatPr defaultRowHeight="15" outlineLevelRow="0" outlineLevelCol="0" x14ac:dyDescent="55"/>
  <cols>
    <col min="1" max="1" width="22" customWidth="1"/>
    <col min="2" max="2" width="20" customWidth="1"/>
    <col min="3" max="3" width="18" customWidth="1"/>
    <col min="4" max="4" width="25" customWidth="1"/>
    <col min="5" max="6" width="18" customWidth="1"/>
    <col min="7" max="7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s="2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</v>
      </c>
    </row>
    <row r="12" spans="1:1" x14ac:dyDescent="0.25">
      <c r="A12" t="s">
        <v>12</v>
      </c>
    </row>
    <row r="13" spans="1:7" x14ac:dyDescent="0.25">
      <c r="A13" t="s">
        <v>13</v>
      </c>
      <c r="B13" t="s">
        <v>14</v>
      </c>
      <c r="C13" t="s">
        <v>15</v>
      </c>
      <c r="D13" t="s">
        <v>16</v>
      </c>
      <c r="E13" s="2" t="s">
        <v>17</v>
      </c>
      <c r="F13" s="3" t="s">
        <v>18</v>
      </c>
      <c r="G13" t="s">
        <v>19</v>
      </c>
    </row>
    <row r="14" spans="1:7" x14ac:dyDescent="0.25">
      <c r="A14" t="s">
        <v>20</v>
      </c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</row>
    <row r="15" spans="1:1" x14ac:dyDescent="0.25">
      <c r="A15" t="s">
        <v>1</v>
      </c>
    </row>
    <row r="16" spans="1:2" x14ac:dyDescent="0.25">
      <c r="A16" t="s">
        <v>27</v>
      </c>
      <c r="B16" s="4"/>
    </row>
    <row r="17" spans="1:2" x14ac:dyDescent="0.25">
      <c r="A17" t="s">
        <v>28</v>
      </c>
      <c r="B17">
        <f>SUM(maintenance[Estimated 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2025-07-28T18:28:20Z</dcterms:created>
  <dcterms:modified xsi:type="dcterms:W3CDTF">2025-07-28T18:28:20Z</dcterms:modified>
</cp:coreProperties>
</file>