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<sst xmlns="http://schemas.openxmlformats.org/spreadsheetml/2006/main" count="27" uniqueCount="25">
  <si>
    <t>License Renewal Form</t>
  </si>
  <si>
    <t>Purpose: This form is used to process license renewals for citizens or businesses, including relevant details and fees.</t>
  </si>
  <si>
    <t/>
  </si>
  <si>
    <t>License Type:</t>
  </si>
  <si>
    <t>{licenseType}</t>
  </si>
  <si>
    <t>License Holder Name:</t>
  </si>
  <si>
    <t>{fullName}</t>
  </si>
  <si>
    <t>Business/Organization Name:</t>
  </si>
  <si>
    <t>{organizationName}</t>
  </si>
  <si>
    <t>License Number:</t>
  </si>
  <si>
    <t>{licenseNumber}</t>
  </si>
  <si>
    <t>Expiration Date:</t>
  </si>
  <si>
    <t>{expirationDate}</t>
  </si>
  <si>
    <t>Renewal Period (Years):</t>
  </si>
  <si>
    <t>{renewalPeriod}</t>
  </si>
  <si>
    <t>Contact Email:</t>
  </si>
  <si>
    <t>{email}</t>
  </si>
  <si>
    <t>Contact Phone:</t>
  </si>
  <si>
    <t>{phoneNumber}</t>
  </si>
  <si>
    <t>Fee Details</t>
  </si>
  <si>
    <t>Fee Description</t>
  </si>
  <si>
    <t>Amount</t>
  </si>
  <si>
    <t>{#fees.description}</t>
  </si>
  <si>
    <t>{#fees.amount}</t>
  </si>
  <si>
    <t>Total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</si>
</sst>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fees" displayName="fees" ref="A14:B15" totalsRowShown="1" headerRowCount="1">
  <autoFilter ref="A14:B15">
    <filterColumn colId="0" hiddenButton="1"/>
    <filterColumn colId="1" hiddenButton="1"/>
  </autoFilter>
  <tableColumns count="2">
    <tableColumn id="1" name="Fee Description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FormatPr defaultRowHeight="15" outlineLevelRow="0" outlineLevelCol="0" x14ac:dyDescent="55"/>
  <cols>
    <col min="1" max="1" width="30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s="2" t="s">
        <v>12</v>
      </c>
    </row>
    <row r="9" spans="1:2" x14ac:dyDescent="0.25">
      <c r="A9" t="s">
        <v>13</v>
      </c>
      <c r="B9" s="3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18</v>
      </c>
    </row>
    <row r="12" spans="1:1" x14ac:dyDescent="0.25">
      <c r="A12" t="s">
        <v>2</v>
      </c>
    </row>
    <row r="13" spans="1:2" x14ac:dyDescent="0.25">
      <c r="A13" t="s">
        <v>19</v>
      </c>
      <c r="B13" s="4"/>
    </row>
    <row r="14" spans="1:2" x14ac:dyDescent="0.25">
      <c r="A14" t="s">
        <v>20</v>
      </c>
      <c r="B14" t="s">
        <v>21</v>
      </c>
    </row>
    <row r="15" spans="1:2" x14ac:dyDescent="0.25">
      <c r="A15" t="s">
        <v>22</v>
      </c>
      <c r="B15" s="4" t="s">
        <v>23</v>
      </c>
    </row>
    <row r="16" spans="1:1" x14ac:dyDescent="0.25">
      <c r="A16" t="s">
        <v>2</v>
      </c>
    </row>
    <row r="17" spans="1:2" x14ac:dyDescent="0.25">
      <c r="A17" t="s">
        <v>24</v>
      </c>
      <c r="B17" s="5">
        <f>SUM(fees[Amount])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2025-07-28T18:28:22Z</dcterms:created>
  <dcterms:modified xsi:type="dcterms:W3CDTF">2025-07-28T18:28:22Z</dcterms:modified>
</cp:coreProperties>
</file>