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<sst xmlns="http://schemas.openxmlformats.org/spreadsheetml/2006/main" count="31" uniqueCount="26">
  <si>
    <t>Public Meeting Agenda</t>
  </si>
  <si>
    <t>Purpose:</t>
  </si>
  <si>
    <t>This agenda outlines the key topics, presenters, and scheduled times for the upcoming public or council meeting.</t>
  </si>
  <si>
    <t/>
  </si>
  <si>
    <t>Meeting Title:</t>
  </si>
  <si>
    <t>{meetingTitle}</t>
  </si>
  <si>
    <t>Date:</t>
  </si>
  <si>
    <t>{meetingDate}</t>
  </si>
  <si>
    <t>Time:</t>
  </si>
  <si>
    <t>{meetingTime}</t>
  </si>
  <si>
    <t>Location:</t>
  </si>
  <si>
    <t>{location}</t>
  </si>
  <si>
    <t>Organizer:</t>
  </si>
  <si>
    <t>{organizer}</t>
  </si>
  <si>
    <t>Agenda Items</t>
  </si>
  <si>
    <t>Start Time</t>
  </si>
  <si>
    <t>End Time</t>
  </si>
  <si>
    <t>Topic</t>
  </si>
  <si>
    <t>Presenter</t>
  </si>
  <si>
    <t>Duration (mins)</t>
  </si>
  <si>
    <t>{#agendaItems.startTime}</t>
  </si>
  <si>
    <t>{#agendaItems.endTime}</t>
  </si>
  <si>
    <t>{#agendaItems.topic}</t>
  </si>
  <si>
    <t>{#agendaItems.presenter}</t>
  </si>
  <si>
    <t>{#agendaItems.duration}</t>
  </si>
  <si>
    <t>Total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</si>
</sst>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"/>
  </numFmts>
  <fonts count="4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  <font>
      <b/>
      <u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agendaItems" displayName="agendaItems" ref="A12:E13" totalsRowShown="1" headerRowCount="1">
  <autoFilter ref="A12:E1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Start Time" totalsRowLabel="Total"/>
    <tableColumn id="2" name="End Time" totalsRowFunction="none"/>
    <tableColumn id="3" name="Topic" totalsRowFunction="none"/>
    <tableColumn id="4" name="Presenter" totalsRowFunction="none"/>
    <tableColumn id="5" name="Duration (mins)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FormatPr defaultRowHeight="15" outlineLevelRow="0" outlineLevelCol="0" x14ac:dyDescent="55"/>
  <cols>
    <col min="1" max="2" width="20" customWidth="1"/>
    <col min="3" max="3" width="30" customWidth="1"/>
    <col min="4" max="4" width="25" customWidth="1"/>
    <col min="5" max="5" width="2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2" x14ac:dyDescent="0.25">
      <c r="A5" s="2" t="s">
        <v>4</v>
      </c>
      <c r="B5" t="s">
        <v>5</v>
      </c>
    </row>
    <row r="6" spans="1:2" x14ac:dyDescent="0.25">
      <c r="A6" s="2" t="s">
        <v>6</v>
      </c>
      <c r="B6" t="s">
        <v>7</v>
      </c>
    </row>
    <row r="7" spans="1:2" x14ac:dyDescent="0.25">
      <c r="A7" s="2" t="s">
        <v>8</v>
      </c>
      <c r="B7" t="s">
        <v>9</v>
      </c>
    </row>
    <row r="8" spans="1:2" x14ac:dyDescent="0.25">
      <c r="A8" s="2" t="s">
        <v>10</v>
      </c>
      <c r="B8" t="s">
        <v>11</v>
      </c>
    </row>
    <row r="9" spans="1:2" x14ac:dyDescent="0.25">
      <c r="A9" s="2" t="s">
        <v>12</v>
      </c>
      <c r="B9" t="s">
        <v>13</v>
      </c>
    </row>
    <row r="10" spans="1:1" x14ac:dyDescent="0.25">
      <c r="A10" t="s">
        <v>3</v>
      </c>
    </row>
    <row r="11" spans="1:1" x14ac:dyDescent="0.25">
      <c r="A11" s="3" t="s">
        <v>14</v>
      </c>
    </row>
    <row r="12" spans="1:5" x14ac:dyDescent="0.25">
      <c r="A12" t="s">
        <v>15</v>
      </c>
      <c r="B12" t="s">
        <v>16</v>
      </c>
      <c r="C12" t="s">
        <v>17</v>
      </c>
      <c r="D12" t="s">
        <v>18</v>
      </c>
      <c r="E12" t="s">
        <v>19</v>
      </c>
    </row>
    <row r="13" spans="1:5" x14ac:dyDescent="0.25">
      <c r="A13" s="4" t="s">
        <v>20</v>
      </c>
      <c r="B13" s="4" t="s">
        <v>21</v>
      </c>
      <c r="C13" t="s">
        <v>22</v>
      </c>
      <c r="D13" t="s">
        <v>23</v>
      </c>
      <c r="E13" s="5" t="s">
        <v>24</v>
      </c>
    </row>
    <row r="14" spans="1:5" x14ac:dyDescent="0.25">
      <c r="A14" t="s">
        <v>3</v>
      </c>
      <c r="E14" s="5"/>
    </row>
    <row r="15" spans="1:5" x14ac:dyDescent="0.25">
      <c r="A15" t="s">
        <v>25</v>
      </c>
      <c r="B15" t="s">
        <v>3</v>
      </c>
      <c r="C15" t="s">
        <v>3</v>
      </c>
      <c r="D15" t="s">
        <v>3</v>
      </c>
      <c r="E15">
        <f>SUM(agendaItems[Duration (mins)])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2025-07-28T18:28:25Z</dcterms:created>
  <dcterms:modified xsi:type="dcterms:W3CDTF">2025-07-28T18:28:25Z</dcterms:modified>
</cp:coreProperties>
</file>