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<sst xmlns="http://schemas.openxmlformats.org/spreadsheetml/2006/main" count="35" uniqueCount="30">
  <si>
    <t>Public Notice</t>
  </si>
  <si>
    <t/>
  </si>
  <si>
    <t>Purpose:</t>
  </si>
  <si>
    <t>This notice is issued to inform the public regarding the upcoming meeting or policy change concerning municipal affairs.</t>
  </si>
  <si>
    <t>Notice Number:</t>
  </si>
  <si>
    <t>{noticeNumber}</t>
  </si>
  <si>
    <t>Date Issued:</t>
  </si>
  <si>
    <t>{dateIssued}</t>
  </si>
  <si>
    <t>Issued By:</t>
  </si>
  <si>
    <t>{issuedBy}</t>
  </si>
  <si>
    <t>Meeting/Ordinance Title:</t>
  </si>
  <si>
    <t>{title}</t>
  </si>
  <si>
    <t>Location:</t>
  </si>
  <si>
    <t>{location}</t>
  </si>
  <si>
    <t>Date of Event:</t>
  </si>
  <si>
    <t>{eventDate}</t>
  </si>
  <si>
    <t>Time of Event:</t>
  </si>
  <si>
    <t>{eventTime}</t>
  </si>
  <si>
    <t>Description:</t>
  </si>
  <si>
    <t>{description}</t>
  </si>
  <si>
    <t>Agenda Items</t>
  </si>
  <si>
    <t>Item #</t>
  </si>
  <si>
    <t>Subject</t>
  </si>
  <si>
    <t>Presenter</t>
  </si>
  <si>
    <t>Time Allotted (minutes)</t>
  </si>
  <si>
    <t>{#agendaItems.itemNumber}</t>
  </si>
  <si>
    <t>{#agendaItems.subject}</t>
  </si>
  <si>
    <t>{#agendaItems.presenter}</t>
  </si>
  <si>
    <t>{#agendaItems.timeAllotted}</t>
  </si>
  <si>
    <t>Total Time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</si>
</sst>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gendaItems" displayName="agendaItems" ref="A19:D20" totalsRowShown="1" headerRowCount="1">
  <autoFilter ref="A19:D20">
    <filterColumn colId="0" hiddenButton="1"/>
    <filterColumn colId="1" hiddenButton="1"/>
    <filterColumn colId="2" hiddenButton="1"/>
    <filterColumn colId="3" hiddenButton="1"/>
  </autoFilter>
  <tableColumns count="4">
    <tableColumn id="1" name="Item #" totalsRowLabel="Total"/>
    <tableColumn id="2" name="Subject" totalsRowFunction="none"/>
    <tableColumn id="3" name="Presenter" totalsRowFunction="none"/>
    <tableColumn id="4" name="Time Allotted (minutes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FormatPr defaultRowHeight="15" outlineLevelRow="0" outlineLevelCol="0" x14ac:dyDescent="55"/>
  <cols>
    <col min="1" max="1" width="25" customWidth="1"/>
    <col min="2" max="2" width="30" customWidth="1"/>
    <col min="3" max="3" width="25" customWidth="1"/>
    <col min="4" max="4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1</v>
      </c>
    </row>
    <row r="6" spans="1:2" x14ac:dyDescent="0.25">
      <c r="A6" t="s">
        <v>4</v>
      </c>
      <c r="B6" s="2" t="s">
        <v>5</v>
      </c>
    </row>
    <row r="7" spans="1:2" x14ac:dyDescent="0.25">
      <c r="A7" t="s">
        <v>6</v>
      </c>
      <c r="B7" s="3" t="s">
        <v>7</v>
      </c>
    </row>
    <row r="8" spans="1:2" x14ac:dyDescent="0.25">
      <c r="A8" t="s">
        <v>8</v>
      </c>
      <c r="B8" t="s">
        <v>9</v>
      </c>
    </row>
    <row r="9" spans="1:1" x14ac:dyDescent="0.25">
      <c r="A9" t="s">
        <v>1</v>
      </c>
    </row>
    <row r="10" spans="1:2" x14ac:dyDescent="0.25">
      <c r="A10" t="s">
        <v>10</v>
      </c>
      <c r="B10" t="s">
        <v>11</v>
      </c>
    </row>
    <row r="11" spans="1:2" x14ac:dyDescent="0.25">
      <c r="A11" t="s">
        <v>12</v>
      </c>
      <c r="B11" t="s">
        <v>13</v>
      </c>
    </row>
    <row r="12" spans="1:2" x14ac:dyDescent="0.25">
      <c r="A12" t="s">
        <v>14</v>
      </c>
      <c r="B12" s="3" t="s">
        <v>15</v>
      </c>
    </row>
    <row r="13" spans="1:2" x14ac:dyDescent="0.25">
      <c r="A13" t="s">
        <v>16</v>
      </c>
      <c r="B13" t="s">
        <v>17</v>
      </c>
    </row>
    <row r="14" spans="1:1" x14ac:dyDescent="0.25">
      <c r="A14" t="s">
        <v>1</v>
      </c>
    </row>
    <row r="15" spans="1:1" x14ac:dyDescent="0.25">
      <c r="A15" t="s">
        <v>18</v>
      </c>
    </row>
    <row r="16" spans="1:1" x14ac:dyDescent="0.25">
      <c r="A16" t="s">
        <v>19</v>
      </c>
    </row>
    <row r="17" spans="1:1" x14ac:dyDescent="0.25">
      <c r="A17" t="s">
        <v>1</v>
      </c>
    </row>
    <row r="18" spans="1:1" x14ac:dyDescent="0.25">
      <c r="A18" t="s">
        <v>20</v>
      </c>
    </row>
    <row r="19" spans="1:4" x14ac:dyDescent="0.25">
      <c r="A19" t="s">
        <v>21</v>
      </c>
      <c r="B19" t="s">
        <v>22</v>
      </c>
      <c r="C19" t="s">
        <v>23</v>
      </c>
      <c r="D19" s="2" t="s">
        <v>24</v>
      </c>
    </row>
    <row r="20" spans="1:4" x14ac:dyDescent="0.25">
      <c r="A20" t="s">
        <v>25</v>
      </c>
      <c r="B20" t="s">
        <v>26</v>
      </c>
      <c r="C20" t="s">
        <v>27</v>
      </c>
      <c r="D20" t="s">
        <v>28</v>
      </c>
    </row>
    <row r="21" spans="1:2" x14ac:dyDescent="0.25">
      <c r="A21" t="s">
        <v>1</v>
      </c>
      <c r="B21" s="2"/>
    </row>
    <row r="22" spans="1:2" x14ac:dyDescent="0.25">
      <c r="A22" t="s">
        <v>29</v>
      </c>
      <c r="B22">
        <f>SUM(agendaItems[Time Allotted (minutes)])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2025-07-28T18:28:27Z</dcterms:created>
  <dcterms:modified xsi:type="dcterms:W3CDTF">2025-07-28T18:28:27Z</dcterms:modified>
</cp:coreProperties>
</file>