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<sst xmlns="http://schemas.openxmlformats.org/spreadsheetml/2006/main" count="28" uniqueCount="26">
  <si>
    <t>Prescription Log</t>
  </si>
  <si>
    <t>Purpose:</t>
  </si>
  <si>
    <t>This document records prescriptions issued to patients, including medication details, dosage, frequency, and duration.</t>
  </si>
  <si>
    <t/>
  </si>
  <si>
    <t>Patient Name:</t>
  </si>
  <si>
    <t>{patientName}</t>
  </si>
  <si>
    <t>Patient ID:</t>
  </si>
  <si>
    <t>{patientId}</t>
  </si>
  <si>
    <t>Date of Birth:</t>
  </si>
  <si>
    <t>{dateOfBirth}</t>
  </si>
  <si>
    <t>Prescribed By:</t>
  </si>
  <si>
    <t>{doctorName}</t>
  </si>
  <si>
    <t>Date of Prescription:</t>
  </si>
  <si>
    <t>{prescriptionDate}</t>
  </si>
  <si>
    <t>Medications</t>
  </si>
  <si>
    <t>Medication Name</t>
  </si>
  <si>
    <t>Dosage (mg)</t>
  </si>
  <si>
    <t>Frequency</t>
  </si>
  <si>
    <t>Duration (days)</t>
  </si>
  <si>
    <t>Notes</t>
  </si>
  <si>
    <t>{#medications.medicationName}</t>
  </si>
  <si>
    <t>{#medications.dosage}</t>
  </si>
  <si>
    <t>{#medications.frequency}</t>
  </si>
  <si>
    <t>{#medications.duration}</t>
  </si>
  <si>
    <t>{#medications.notes}</t>
  </si>
  <si>
    <t>Total Medications Prescribed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</si>
</sst>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i/>
      <color rgb="FF555555"/>
      <sz val="1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164" fontId="0" fillId="0" borderId="0" xfId="0" applyNumberFormat="1"/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medications" displayName="medications" ref="A11:E12" totalsRowShown="1" headerRowCount="1">
  <autoFilter ref="A11:E1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Medication Name" totalsRowLabel="Total"/>
    <tableColumn id="2" name="Dosage (mg)" totalsRowFunction="none"/>
    <tableColumn id="3" name="Frequency" totalsRowFunction="none"/>
    <tableColumn id="4" name="Duration (days)" totalsRowFunction="none"/>
    <tableColumn id="5" name="Notes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FormatPr defaultRowHeight="15" outlineLevelRow="0" outlineLevelCol="0" x14ac:dyDescent="55"/>
  <cols>
    <col min="1" max="1" width="25" customWidth="1"/>
    <col min="2" max="2" width="18" customWidth="1"/>
    <col min="3" max="4" width="15" customWidth="1"/>
    <col min="5" max="5" width="30" customWidth="1"/>
  </cols>
  <sheetData>
    <row r="1" spans="1:1" x14ac:dyDescent="0.25">
      <c r="A1" s="1" t="s">
        <v>0</v>
      </c>
    </row>
    <row r="2" spans="1:2" x14ac:dyDescent="0.25">
      <c r="A2" s="2" t="s">
        <v>1</v>
      </c>
      <c r="B2" t="s">
        <v>2</v>
      </c>
    </row>
    <row r="3" spans="1:1" x14ac:dyDescent="0.25">
      <c r="A3" t="s">
        <v>3</v>
      </c>
    </row>
    <row r="4" spans="1:2" x14ac:dyDescent="0.25">
      <c r="A4" t="s">
        <v>4</v>
      </c>
      <c r="B4" t="s">
        <v>5</v>
      </c>
    </row>
    <row r="5" spans="1:2" x14ac:dyDescent="0.25">
      <c r="A5" t="s">
        <v>6</v>
      </c>
      <c r="B5" t="s">
        <v>7</v>
      </c>
    </row>
    <row r="6" spans="1:2" x14ac:dyDescent="0.25">
      <c r="A6" t="s">
        <v>8</v>
      </c>
      <c r="B6" s="3" t="s">
        <v>9</v>
      </c>
    </row>
    <row r="7" spans="1:2" x14ac:dyDescent="0.25">
      <c r="A7" t="s">
        <v>10</v>
      </c>
      <c r="B7" s="3" t="s">
        <v>11</v>
      </c>
    </row>
    <row r="8" spans="1:2" x14ac:dyDescent="0.25">
      <c r="A8" t="s">
        <v>12</v>
      </c>
      <c r="B8" t="s">
        <v>13</v>
      </c>
    </row>
    <row r="9" spans="1:1" x14ac:dyDescent="0.25">
      <c r="A9" t="s">
        <v>3</v>
      </c>
    </row>
    <row r="10" spans="1:1" x14ac:dyDescent="0.25">
      <c r="A10" t="s">
        <v>14</v>
      </c>
    </row>
    <row r="11" spans="1:5" x14ac:dyDescent="0.25">
      <c r="A11" t="s">
        <v>15</v>
      </c>
      <c r="B11" t="s">
        <v>16</v>
      </c>
      <c r="C11" t="s">
        <v>17</v>
      </c>
      <c r="D11" t="s">
        <v>18</v>
      </c>
      <c r="E11" t="s">
        <v>19</v>
      </c>
    </row>
    <row r="12" spans="1:5" x14ac:dyDescent="0.25">
      <c r="A12" t="s">
        <v>20</v>
      </c>
      <c r="B12" s="4" t="s">
        <v>21</v>
      </c>
      <c r="C12" s="4" t="s">
        <v>22</v>
      </c>
      <c r="D12" s="5" t="s">
        <v>23</v>
      </c>
      <c r="E12" t="s">
        <v>24</v>
      </c>
    </row>
    <row r="13" spans="1:5" x14ac:dyDescent="0.25">
      <c r="A13" t="s">
        <v>3</v>
      </c>
      <c r="E13" s="5"/>
    </row>
    <row r="14" spans="1:2" x14ac:dyDescent="0.25">
      <c r="A14" t="s">
        <v>25</v>
      </c>
      <c r="B14">
        <f>COUNTA(medications[Medication Name])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2025-07-28T18:28:40Z</dcterms:created>
  <dcterms:modified xsi:type="dcterms:W3CDTF">2025-07-28T18:28:40Z</dcterms:modified>
</cp:coreProperties>
</file>