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<sst xmlns="http://schemas.openxmlformats.org/spreadsheetml/2006/main" count="26" uniqueCount="26">
  <si>
    <t>Vaccination Tracker</t>
  </si>
  <si>
    <t>Purpose:</t>
  </si>
  <si>
    <t>Tracks patients' immunization records including vaccine types, administration dates, and next due dates for follow-up vaccines.</t>
  </si>
  <si>
    <t>Patient Information</t>
  </si>
  <si>
    <t>Patient Name:</t>
  </si>
  <si>
    <t>{patientName}</t>
  </si>
  <si>
    <t>Date of Birth:</t>
  </si>
  <si>
    <t>{dob}</t>
  </si>
  <si>
    <t>Patient ID:</t>
  </si>
  <si>
    <t>{patientId}</t>
  </si>
  <si>
    <t>Contact Number:</t>
  </si>
  <si>
    <t>{contactNumber}</t>
  </si>
  <si>
    <t>Immunization Records</t>
  </si>
  <si>
    <t>Vaccine Type</t>
  </si>
  <si>
    <t>Date Administered</t>
  </si>
  <si>
    <t>Administered By</t>
  </si>
  <si>
    <t>Next Dose Due</t>
  </si>
  <si>
    <t>Dose Number</t>
  </si>
  <si>
    <t>Notes</t>
  </si>
  <si>
    <t>{#vaccines.vaccineType}</t>
  </si>
  <si>
    <t>{#vaccines.dateAdministered}</t>
  </si>
  <si>
    <t>{#vaccines.administeredBy}</t>
  </si>
  <si>
    <t>{#vaccines.nextDueDate}</t>
  </si>
  <si>
    <t>{#vaccines.doseNumber}</t>
  </si>
  <si>
    <t>{#vaccines.notes}</t>
  </si>
  <si>
    <t>Total Vaccines Administered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</si>
</sst>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-mm-dd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vaccines" displayName="vaccines" ref="A11:F12" totalsRowShown="1" headerRowCount="1">
  <autoFilter ref="A11:F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accine Type" totalsRowLabel="Total"/>
    <tableColumn id="2" name="Date Administered" totalsRowFunction="none"/>
    <tableColumn id="3" name="Administered By" totalsRowFunction="none"/>
    <tableColumn id="4" name="Next Dose Due" totalsRowFunction="none"/>
    <tableColumn id="5" name="Dose Number" totalsRowFunction="none"/>
    <tableColumn id="6" name="Not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FormatPr defaultRowHeight="15" outlineLevelRow="0" outlineLevelCol="0" x14ac:dyDescent="55"/>
  <cols>
    <col min="1" max="1" width="20" customWidth="1"/>
    <col min="2" max="2" width="18" customWidth="1"/>
    <col min="3" max="3" width="20" customWidth="1"/>
    <col min="4" max="4" width="18" customWidth="1"/>
    <col min="5" max="5" width="12" customWidth="1"/>
    <col min="6" max="6" width="25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4" spans="1:1" x14ac:dyDescent="0.25">
      <c r="A4" t="s">
        <v>3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2" t="s">
        <v>7</v>
      </c>
    </row>
    <row r="7" spans="1:2" x14ac:dyDescent="0.25">
      <c r="A7" t="s">
        <v>8</v>
      </c>
      <c r="B7" s="3" t="s">
        <v>9</v>
      </c>
    </row>
    <row r="8" spans="1:2" x14ac:dyDescent="0.25">
      <c r="A8" t="s">
        <v>10</v>
      </c>
      <c r="B8" s="3" t="s">
        <v>11</v>
      </c>
    </row>
    <row r="9" spans="2:2" x14ac:dyDescent="0.25">
      <c r="B9" s="3"/>
    </row>
    <row r="10" spans="1:1" x14ac:dyDescent="0.25">
      <c r="A10" t="s">
        <v>12</v>
      </c>
    </row>
    <row r="11" spans="1:6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</row>
    <row r="12" spans="1:6" x14ac:dyDescent="0.25">
      <c r="A12" t="s">
        <v>19</v>
      </c>
      <c r="B12" s="2" t="s">
        <v>20</v>
      </c>
      <c r="C12" t="s">
        <v>21</v>
      </c>
      <c r="D12" s="2" t="s">
        <v>22</v>
      </c>
      <c r="E12" s="3" t="s">
        <v>23</v>
      </c>
      <c r="F12" t="s">
        <v>24</v>
      </c>
    </row>
    <row r="14" spans="1:2" x14ac:dyDescent="0.25">
      <c r="A14" s="3" t="s">
        <v>25</v>
      </c>
      <c r="B14">
        <f>COUNTA(vaccines[Vaccine Type])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2025-07-28T18:28:44Z</dcterms:created>
  <dcterms:modified xsi:type="dcterms:W3CDTF">2025-07-28T18:28:44Z</dcterms:modified>
</cp:coreProperties>
</file>