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<sst xmlns="http://schemas.openxmlformats.org/spreadsheetml/2006/main" count="34" uniqueCount="29">
  <si>
    <t>Performance Review Form</t>
  </si>
  <si>
    <t>This form is intended to provide a structured evaluation of an employee's performance based on various criteria and goals.</t>
  </si>
  <si>
    <t/>
  </si>
  <si>
    <t>Employee Name:</t>
  </si>
  <si>
    <t>{employeeName}</t>
  </si>
  <si>
    <t>Job Title:</t>
  </si>
  <si>
    <t>{jobTitle}</t>
  </si>
  <si>
    <t>Department:</t>
  </si>
  <si>
    <t>{department}</t>
  </si>
  <si>
    <t>Review Period:</t>
  </si>
  <si>
    <t>{reviewPeriod}</t>
  </si>
  <si>
    <t>Reviewer Name:</t>
  </si>
  <si>
    <t>{reviewerName}</t>
  </si>
  <si>
    <t>Performance Criteria</t>
  </si>
  <si>
    <t>Criteria</t>
  </si>
  <si>
    <t>Score (1-5)</t>
  </si>
  <si>
    <t>Comments</t>
  </si>
  <si>
    <t>{#criteria.name}</t>
  </si>
  <si>
    <t>{#criteria.score}</t>
  </si>
  <si>
    <t>{#criteria.comment}</t>
  </si>
  <si>
    <t>Overall Performance Score</t>
  </si>
  <si>
    <t>Reviewer Comments:</t>
  </si>
  <si>
    <t>{reviewerComments}</t>
  </si>
  <si>
    <t>Employee Comments:</t>
  </si>
  <si>
    <t>{employeeComments}</t>
  </si>
  <si>
    <t>Final Recommendation:</t>
  </si>
  <si>
    <t>{finalRecommendation}</t>
  </si>
  <si>
    <t>Date of Review:</t>
  </si>
  <si>
    <t>{reviewDate}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</si>
</sst>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"/>
  </numFmts>
  <fonts count="2" x14ac:knownFonts="1">
    <font>
      <color theme="1"/>
      <family val="2"/>
      <scheme val="minor"/>
      <sz val="11"/>
      <name val="Calibri"/>
    </font>
    <font>
      <b/>
      <color auto="1"/>
      <sz val="1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center"/>
    </xf>
    <xf numFmtId="2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criteria" displayName="criteria" ref="A11:C12" totalsRowShown="1" headerRowCount="1">
  <autoFilter ref="A11:C12">
    <filterColumn colId="0" hiddenButton="1"/>
    <filterColumn colId="1" hiddenButton="1"/>
    <filterColumn colId="2" hiddenButton="1"/>
  </autoFilter>
  <tableColumns count="3">
    <tableColumn id="1" name="Criteria" totalsRowLabel="Total"/>
    <tableColumn id="2" name="Score (1-5)" totalsRowFunction="none"/>
    <tableColumn id="3" name="Comments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FormatPr defaultRowHeight="15" outlineLevelRow="0" outlineLevelCol="0" x14ac:dyDescent="55"/>
  <cols>
    <col min="1" max="1" width="25" customWidth="1"/>
    <col min="2" max="2" width="20" customWidth="1"/>
    <col min="3" max="3" width="40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2" x14ac:dyDescent="0.25">
      <c r="A4" t="s">
        <v>3</v>
      </c>
      <c r="B4" t="s">
        <v>4</v>
      </c>
    </row>
    <row r="5" spans="1:2" x14ac:dyDescent="0.25">
      <c r="A5" t="s">
        <v>5</v>
      </c>
      <c r="B5" t="s">
        <v>6</v>
      </c>
    </row>
    <row r="6" spans="1:2" x14ac:dyDescent="0.25">
      <c r="A6" t="s">
        <v>7</v>
      </c>
      <c r="B6" t="s">
        <v>8</v>
      </c>
    </row>
    <row r="7" spans="1:2" x14ac:dyDescent="0.25">
      <c r="A7" t="s">
        <v>9</v>
      </c>
      <c r="B7" t="s">
        <v>10</v>
      </c>
    </row>
    <row r="8" spans="1:2" x14ac:dyDescent="0.25">
      <c r="A8" t="s">
        <v>11</v>
      </c>
      <c r="B8" t="s">
        <v>12</v>
      </c>
    </row>
    <row r="9" spans="1:1" x14ac:dyDescent="0.25">
      <c r="A9" t="s">
        <v>2</v>
      </c>
    </row>
    <row r="10" spans="1:1" x14ac:dyDescent="0.25">
      <c r="A10" t="s">
        <v>13</v>
      </c>
    </row>
    <row r="11" spans="1:3" x14ac:dyDescent="0.25">
      <c r="A11" t="s">
        <v>14</v>
      </c>
      <c r="B11" t="s">
        <v>15</v>
      </c>
      <c r="C11" t="s">
        <v>16</v>
      </c>
    </row>
    <row r="12" spans="1:3" x14ac:dyDescent="0.25">
      <c r="A12" t="s">
        <v>17</v>
      </c>
      <c r="B12" s="2" t="s">
        <v>18</v>
      </c>
      <c r="C12" t="s">
        <v>19</v>
      </c>
    </row>
    <row r="13" spans="1:1" x14ac:dyDescent="0.25">
      <c r="A13" t="s">
        <v>2</v>
      </c>
    </row>
    <row r="14" spans="1:2" x14ac:dyDescent="0.25">
      <c r="A14" t="s">
        <v>20</v>
      </c>
      <c r="B14" s="2">
        <f>AVERAGE(criteria[Score (1-5)])</f>
      </c>
    </row>
    <row r="15" spans="1:1" x14ac:dyDescent="0.25">
      <c r="A15" t="s">
        <v>2</v>
      </c>
    </row>
    <row r="16" spans="1:1" x14ac:dyDescent="0.25">
      <c r="A16" t="s">
        <v>21</v>
      </c>
    </row>
    <row r="17" spans="1:1" x14ac:dyDescent="0.25">
      <c r="A17" t="s">
        <v>22</v>
      </c>
    </row>
    <row r="18" spans="1:1" x14ac:dyDescent="0.25">
      <c r="A18" t="s">
        <v>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2" x14ac:dyDescent="0.25">
      <c r="A21" t="s">
        <v>2</v>
      </c>
      <c r="B21" s="3"/>
    </row>
    <row r="22" spans="1:2" x14ac:dyDescent="0.25">
      <c r="A22" t="s">
        <v>25</v>
      </c>
      <c r="B22" t="s">
        <v>26</v>
      </c>
    </row>
    <row r="23" spans="1:2" x14ac:dyDescent="0.25">
      <c r="A23" t="s">
        <v>27</v>
      </c>
      <c r="B23" t="s">
        <v>28</v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2025-07-28T18:28:56Z</dcterms:created>
  <dcterms:modified xsi:type="dcterms:W3CDTF">2025-07-28T18:28:56Z</dcterms:modified>
</cp:coreProperties>
</file>