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<sst xmlns="http://schemas.openxmlformats.org/spreadsheetml/2006/main" count="35" uniqueCount="32">
  <si>
    <t>Configuration Change Log</t>
  </si>
  <si>
    <t/>
  </si>
  <si>
    <t>Purpose:</t>
  </si>
  <si>
    <t>This document logs all changes made to IT system configurations, including reasoning, impacted systems, approval status, and related metadata. It serves as an audit trail for compliance and operational transparency.</t>
  </si>
  <si>
    <t>Change Info</t>
  </si>
  <si>
    <t>Change ID:</t>
  </si>
  <si>
    <t>{changeId}</t>
  </si>
  <si>
    <t>Change Title:</t>
  </si>
  <si>
    <t>{changeTitle}</t>
  </si>
  <si>
    <t>Requested By:</t>
  </si>
  <si>
    <t>{requestedBy}</t>
  </si>
  <si>
    <t>Change Date:</t>
  </si>
  <si>
    <t>{changeDate}</t>
  </si>
  <si>
    <t>Approval Status:</t>
  </si>
  <si>
    <t>{approvalStatus}</t>
  </si>
  <si>
    <t>Configuration Changes</t>
  </si>
  <si>
    <t>System</t>
  </si>
  <si>
    <t>Component</t>
  </si>
  <si>
    <t>Old Value</t>
  </si>
  <si>
    <t>New Value</t>
  </si>
  <si>
    <t>Change Reason</t>
  </si>
  <si>
    <t>Changed By</t>
  </si>
  <si>
    <t>Change Timestamp</t>
  </si>
  <si>
    <t>{#configChanges.system}</t>
  </si>
  <si>
    <t>{#configChanges.component}</t>
  </si>
  <si>
    <t>{#configChanges.oldValue}</t>
  </si>
  <si>
    <t>{#configChanges.newValue}</t>
  </si>
  <si>
    <t>{#configChanges.changeReason}</t>
  </si>
  <si>
    <t>{#configChanges.changedBy}</t>
  </si>
  <si>
    <t>{#configChanges.changeTimestamp}</t>
  </si>
  <si>
    <t>Summary</t>
  </si>
  <si>
    <t>Total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</si>
</sst>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-mm-dd"/>
    <numFmt numFmtId="165" formatCode="yyyy-mm-dd hh:mm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onfigChanges" displayName="configChanges" ref="A13:G14" totalsRowShown="1" headerRowCount="1">
  <autoFilter ref="A13:G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ystem" totalsRowLabel="Total"/>
    <tableColumn id="2" name="Component" totalsRowFunction="none"/>
    <tableColumn id="3" name="Old Value" totalsRowFunction="none"/>
    <tableColumn id="4" name="New Value" totalsRowFunction="none"/>
    <tableColumn id="5" name="Change Reason" totalsRowFunction="none"/>
    <tableColumn id="6" name="Changed By" totalsRowFunction="none"/>
    <tableColumn id="7" name="Change Timestamp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FormatPr defaultRowHeight="15" outlineLevelRow="0" outlineLevelCol="0" x14ac:dyDescent="55"/>
  <cols>
    <col min="1" max="1" width="25" customWidth="1"/>
    <col min="2" max="2" width="30" customWidth="1"/>
    <col min="3" max="4" width="20" customWidth="1"/>
    <col min="5" max="5" width="40" customWidth="1"/>
    <col min="6" max="7" width="2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1" x14ac:dyDescent="0.25">
      <c r="A5" t="s">
        <v>4</v>
      </c>
    </row>
    <row r="6" spans="1:2" x14ac:dyDescent="0.25">
      <c r="A6" t="s">
        <v>5</v>
      </c>
      <c r="B6" t="s">
        <v>6</v>
      </c>
    </row>
    <row r="7" spans="1:2" x14ac:dyDescent="0.25">
      <c r="A7" t="s">
        <v>7</v>
      </c>
      <c r="B7" t="s">
        <v>8</v>
      </c>
    </row>
    <row r="8" spans="1:2" x14ac:dyDescent="0.25">
      <c r="A8" t="s">
        <v>9</v>
      </c>
      <c r="B8" t="s">
        <v>10</v>
      </c>
    </row>
    <row r="9" spans="1:2" x14ac:dyDescent="0.25">
      <c r="A9" t="s">
        <v>11</v>
      </c>
      <c r="B9" s="2" t="s">
        <v>12</v>
      </c>
    </row>
    <row r="10" spans="1:2" x14ac:dyDescent="0.25">
      <c r="A10" t="s">
        <v>13</v>
      </c>
      <c r="B10" t="s">
        <v>14</v>
      </c>
    </row>
    <row r="11" spans="1:1" x14ac:dyDescent="0.25">
      <c r="A11" t="s">
        <v>1</v>
      </c>
    </row>
    <row r="12" spans="1:1" x14ac:dyDescent="0.25">
      <c r="A12" t="s">
        <v>15</v>
      </c>
    </row>
    <row r="13" spans="1:7" x14ac:dyDescent="0.25">
      <c r="A13" t="s">
        <v>16</v>
      </c>
      <c r="B13" t="s">
        <v>17</v>
      </c>
      <c r="C13" t="s">
        <v>18</v>
      </c>
      <c r="D13" t="s">
        <v>19</v>
      </c>
      <c r="E13" t="s">
        <v>20</v>
      </c>
      <c r="F13" t="s">
        <v>21</v>
      </c>
      <c r="G13" t="s">
        <v>22</v>
      </c>
    </row>
    <row r="14" spans="1:7" x14ac:dyDescent="0.25">
      <c r="A14" t="s">
        <v>23</v>
      </c>
      <c r="B14" t="s">
        <v>24</v>
      </c>
      <c r="C14" t="s">
        <v>25</v>
      </c>
      <c r="D14" t="s">
        <v>26</v>
      </c>
      <c r="E14" t="s">
        <v>27</v>
      </c>
      <c r="F14" t="s">
        <v>28</v>
      </c>
      <c r="G14" s="3" t="s">
        <v>29</v>
      </c>
    </row>
    <row r="15" spans="1:1" x14ac:dyDescent="0.25">
      <c r="A15" t="s">
        <v>1</v>
      </c>
    </row>
    <row r="16" spans="1:1" x14ac:dyDescent="0.25">
      <c r="A16" t="s">
        <v>30</v>
      </c>
    </row>
    <row r="17" spans="1:2" x14ac:dyDescent="0.25">
      <c r="A17" t="s">
        <v>31</v>
      </c>
      <c r="B17" s="4">
        <f>COUNTA(configChanges[System])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2025-07-28T18:29:03Z</dcterms:created>
  <dcterms:modified xsi:type="dcterms:W3CDTF">2025-07-28T18:29:03Z</dcterms:modified>
</cp:coreProperties>
</file>