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<sst xmlns="http://schemas.openxmlformats.org/spreadsheetml/2006/main" count="29" uniqueCount="27">
  <si>
    <t>Network Equipment Inventory</t>
  </si>
  <si>
    <t>Purpose: This spreadsheet is used to maintain an inventory of networking equipment as well as associated configurations, status, and responsible personnel for internal IT infrastructure management.</t>
  </si>
  <si>
    <t/>
  </si>
  <si>
    <t>Organization Name:</t>
  </si>
  <si>
    <t>{organizationName}</t>
  </si>
  <si>
    <t>Inventory Date:</t>
  </si>
  <si>
    <t>{inventoryDate}</t>
  </si>
  <si>
    <t>Equipment Inventory</t>
  </si>
  <si>
    <t>Device Name</t>
  </si>
  <si>
    <t>Device Type</t>
  </si>
  <si>
    <t>IP Address</t>
  </si>
  <si>
    <t>Location</t>
  </si>
  <si>
    <t>Purchase Date</t>
  </si>
  <si>
    <t>Warranty Expiry</t>
  </si>
  <si>
    <t>Status</t>
  </si>
  <si>
    <t>Assigned To</t>
  </si>
  <si>
    <t>Cost</t>
  </si>
  <si>
    <t>{#equipment.deviceName}</t>
  </si>
  <si>
    <t>{#equipment.deviceType}</t>
  </si>
  <si>
    <t>{#equipment.ipAddress}</t>
  </si>
  <si>
    <t>{#equipment.location}</t>
  </si>
  <si>
    <t>{#equipment.purchaseDate}</t>
  </si>
  <si>
    <t>{#equipment.warrantyExpiry}</t>
  </si>
  <si>
    <t>{#equipment.status}</t>
  </si>
  <si>
    <t>{#equipment.assignedTo}</t>
  </si>
  <si>
    <t>{#equipment.cost}</t>
  </si>
  <si>
    <t>Total Equipment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</si>
</sst>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equipment" displayName="equipment" ref="A8:I9" totalsRowShown="1" headerRowCount="1">
  <autoFilter ref="A8:I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Device Name" totalsRowLabel="Total"/>
    <tableColumn id="2" name="Device Type" totalsRowFunction="none"/>
    <tableColumn id="3" name="IP Address" totalsRowFunction="none"/>
    <tableColumn id="4" name="Location" totalsRowFunction="none"/>
    <tableColumn id="5" name="Purchase Date" totalsRowFunction="none"/>
    <tableColumn id="6" name="Warranty Expiry" totalsRowFunction="none"/>
    <tableColumn id="7" name="Status" totalsRowFunction="none"/>
    <tableColumn id="8" name="Assigned To" totalsRowFunction="none"/>
    <tableColumn id="9" name="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FormatPr defaultRowHeight="15" outlineLevelRow="0" outlineLevelCol="0" x14ac:dyDescent="55"/>
  <cols>
    <col min="1" max="1" width="20" customWidth="1"/>
    <col min="2" max="3" width="15" customWidth="1"/>
    <col min="4" max="4" width="20" customWidth="1"/>
    <col min="5" max="5" width="15" customWidth="1"/>
    <col min="6" max="6" width="18" customWidth="1"/>
    <col min="7" max="7" width="12" customWidth="1"/>
    <col min="8" max="8" width="20" customWidth="1"/>
    <col min="9" max="9" width="12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3" t="s">
        <v>4</v>
      </c>
    </row>
    <row r="5" spans="1:2" x14ac:dyDescent="0.25">
      <c r="A5" t="s">
        <v>5</v>
      </c>
      <c r="B5" s="3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9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</row>
    <row r="9" spans="1:9" x14ac:dyDescent="0.25">
      <c r="A9" t="s">
        <v>17</v>
      </c>
      <c r="B9" t="s">
        <v>18</v>
      </c>
      <c r="C9" t="s">
        <v>19</v>
      </c>
      <c r="D9" t="s">
        <v>20</v>
      </c>
      <c r="E9" s="3" t="s">
        <v>21</v>
      </c>
      <c r="F9" s="3" t="s">
        <v>22</v>
      </c>
      <c r="G9" t="s">
        <v>23</v>
      </c>
      <c r="H9" t="s">
        <v>24</v>
      </c>
      <c r="I9" s="4" t="s">
        <v>25</v>
      </c>
    </row>
    <row r="10" spans="1:1" x14ac:dyDescent="0.25">
      <c r="A10" t="s">
        <v>2</v>
      </c>
    </row>
    <row r="11" spans="1:2" x14ac:dyDescent="0.25">
      <c r="A11" s="5" t="s">
        <v>26</v>
      </c>
      <c r="B11" s="4">
        <f>SUM(equipment[Cost])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2025-07-28T18:29:10Z</dcterms:created>
  <dcterms:modified xsi:type="dcterms:W3CDTF">2025-07-28T18:29:10Z</dcterms:modified>
</cp:coreProperties>
</file>