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<sst xmlns="http://schemas.openxmlformats.org/spreadsheetml/2006/main" count="29" uniqueCount="26">
  <si>
    <t>Server Maintenance Schedule</t>
  </si>
  <si>
    <t/>
  </si>
  <si>
    <t>Purpose:</t>
  </si>
  <si>
    <t>This document is used to plan and schedule regular maintenance tasks for servers, including timing, descriptions, and the personnel responsible.</t>
  </si>
  <si>
    <t>Prepared by:</t>
  </si>
  <si>
    <t>{preparedBy}</t>
  </si>
  <si>
    <t>Department:</t>
  </si>
  <si>
    <t>{department}</t>
  </si>
  <si>
    <t>Date Created:</t>
  </si>
  <si>
    <t>{dateCreated}</t>
  </si>
  <si>
    <t>Maintenance Schedule</t>
  </si>
  <si>
    <t>Server Name</t>
  </si>
  <si>
    <t>IP Address</t>
  </si>
  <si>
    <t>Task Description</t>
  </si>
  <si>
    <t>Scheduled Date</t>
  </si>
  <si>
    <t>Responsible Person</t>
  </si>
  <si>
    <t>Estimated Downtime (hrs)</t>
  </si>
  <si>
    <t>Completed</t>
  </si>
  <si>
    <t>{#maintenance.serverName}</t>
  </si>
  <si>
    <t>{#maintenance.ipAddress}</t>
  </si>
  <si>
    <t>{#maintenance.taskDescription}</t>
  </si>
  <si>
    <t>{#maintenance.scheduledDate}</t>
  </si>
  <si>
    <t>{#maintenance.responsiblePerson}</t>
  </si>
  <si>
    <t>{#maintenance.estimatedDowntime}</t>
  </si>
  <si>
    <t>{#maintenance.completed}</t>
  </si>
  <si>
    <t>Total Estimated Downtime (hrs):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</si>
</sst>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aintenance" displayName="maintenance" ref="A10:G11" totalsRowShown="1" headerRowCount="1">
  <autoFilter ref="A10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erver Name" totalsRowLabel="Total"/>
    <tableColumn id="2" name="IP Address" totalsRowFunction="none"/>
    <tableColumn id="3" name="Task Description" totalsRowFunction="none"/>
    <tableColumn id="4" name="Scheduled Date" totalsRowFunction="none"/>
    <tableColumn id="5" name="Responsible Person" totalsRowFunction="none"/>
    <tableColumn id="6" name="Estimated Downtime (hrs)" totalsRowFunction="none"/>
    <tableColumn id="7" name="Complet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FormatPr defaultRowHeight="15" outlineLevelRow="0" outlineLevelCol="0" x14ac:dyDescent="55"/>
  <cols>
    <col min="1" max="1" width="25" customWidth="1"/>
    <col min="2" max="2" width="18" customWidth="1"/>
    <col min="3" max="3" width="30" customWidth="1"/>
    <col min="4" max="4" width="18" customWidth="1"/>
    <col min="5" max="5" width="22" customWidth="1"/>
    <col min="6" max="6" width="20" customWidth="1"/>
    <col min="7" max="7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s="2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s="3" t="s">
        <v>9</v>
      </c>
    </row>
    <row r="8" spans="1:1" x14ac:dyDescent="0.25">
      <c r="A8" t="s">
        <v>1</v>
      </c>
    </row>
    <row r="9" spans="1:1" x14ac:dyDescent="0.25">
      <c r="A9" t="s">
        <v>10</v>
      </c>
    </row>
    <row r="10" spans="1:7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</row>
    <row r="11" spans="1:7" x14ac:dyDescent="0.25">
      <c r="A11" t="s">
        <v>18</v>
      </c>
      <c r="B11" t="s">
        <v>19</v>
      </c>
      <c r="C11" t="s">
        <v>20</v>
      </c>
      <c r="D11" s="3" t="s">
        <v>21</v>
      </c>
      <c r="E11" t="s">
        <v>22</v>
      </c>
      <c r="F11" s="4" t="s">
        <v>23</v>
      </c>
      <c r="G11" t="s">
        <v>24</v>
      </c>
    </row>
    <row r="12" spans="1:1" x14ac:dyDescent="0.25">
      <c r="A12" t="s">
        <v>1</v>
      </c>
    </row>
    <row r="13" spans="1:6" x14ac:dyDescent="0.25">
      <c r="A13" t="s">
        <v>25</v>
      </c>
      <c r="B13">
        <f>SUM(maintenance[Estimated Downtime (hrs)])</f>
      </c>
      <c r="F13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2025-07-28T18:29:13Z</dcterms:created>
  <dcterms:modified xsi:type="dcterms:W3CDTF">2025-07-28T18:29:13Z</dcterms:modified>
</cp:coreProperties>
</file>