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<sst xmlns="http://schemas.openxmlformats.org/spreadsheetml/2006/main" count="22" uniqueCount="20">
  <si>
    <t>Donation Tracker</t>
  </si>
  <si>
    <t>Purpose:</t>
  </si>
  <si>
    <t>This spreadsheet tracks contributions from donors, including donation dates and amounts received.</t>
  </si>
  <si>
    <t/>
  </si>
  <si>
    <t>Organization Name:</t>
  </si>
  <si>
    <t>{organizationName}</t>
  </si>
  <si>
    <t>Date Generated:</t>
  </si>
  <si>
    <t>{dateGenerated}</t>
  </si>
  <si>
    <t>Donors</t>
  </si>
  <si>
    <t>Donor Name</t>
  </si>
  <si>
    <t>Date of Donation</t>
  </si>
  <si>
    <t>Amount Donated</t>
  </si>
  <si>
    <t>Donation Method</t>
  </si>
  <si>
    <t>Notes</t>
  </si>
  <si>
    <t>{#donations.donorName}</t>
  </si>
  <si>
    <t>{#donations.date}</t>
  </si>
  <si>
    <t>{#donations.amount}</t>
  </si>
  <si>
    <t>{#donations.method}</t>
  </si>
  <si>
    <t>{#donations.notes}</t>
  </si>
  <si>
    <t>Total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</si>
</sst>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donations" displayName="donations" ref="A8:E9" totalsRowShown="1" headerRowCount="1">
  <autoFilter ref="A8:E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Donor Name" totalsRowLabel="Total"/>
    <tableColumn id="2" name="Date of Donation" totalsRowFunction="none"/>
    <tableColumn id="3" name="Amount Donated" totalsRowFunction="none"/>
    <tableColumn id="4" name="Donation Method" totalsRowFunction="none"/>
    <tableColumn id="5" name="Note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FormatPr defaultRowHeight="15" outlineLevelRow="0" outlineLevelCol="0" x14ac:dyDescent="55"/>
  <cols>
    <col min="1" max="1" width="25" customWidth="1"/>
    <col min="2" max="3" width="18" customWidth="1"/>
    <col min="4" max="4" width="20" customWidth="1"/>
    <col min="5" max="5" width="30" customWidth="1"/>
  </cols>
  <sheetData>
    <row r="1" spans="1:1" x14ac:dyDescent="0.25">
      <c r="A1" s="1" t="s">
        <v>0</v>
      </c>
    </row>
    <row r="2" spans="1:2" x14ac:dyDescent="0.25">
      <c r="A2" s="2" t="s">
        <v>1</v>
      </c>
      <c r="B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s="3" t="s">
        <v>7</v>
      </c>
    </row>
    <row r="6" spans="1:1" x14ac:dyDescent="0.25">
      <c r="A6" t="s">
        <v>3</v>
      </c>
    </row>
    <row r="7" spans="1:1" x14ac:dyDescent="0.25">
      <c r="A7" t="s">
        <v>8</v>
      </c>
    </row>
    <row r="8" spans="1:5" x14ac:dyDescent="0.25">
      <c r="A8" t="s">
        <v>9</v>
      </c>
      <c r="B8" t="s">
        <v>10</v>
      </c>
      <c r="C8" t="s">
        <v>11</v>
      </c>
      <c r="D8" t="s">
        <v>12</v>
      </c>
      <c r="E8" t="s">
        <v>13</v>
      </c>
    </row>
    <row r="9" spans="1:5" x14ac:dyDescent="0.25">
      <c r="A9" t="s">
        <v>14</v>
      </c>
      <c r="B9" s="3" t="s">
        <v>15</v>
      </c>
      <c r="C9" s="4" t="s">
        <v>16</v>
      </c>
      <c r="D9" t="s">
        <v>17</v>
      </c>
      <c r="E9" s="2" t="s">
        <v>18</v>
      </c>
    </row>
    <row r="10" spans="1:1" x14ac:dyDescent="0.25">
      <c r="A10" t="s">
        <v>3</v>
      </c>
    </row>
    <row r="11" spans="1:2" x14ac:dyDescent="0.25">
      <c r="A11" s="5" t="s">
        <v>19</v>
      </c>
      <c r="B11" s="6">
        <f>SUM(donations[Amount Donated])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2025-07-28T18:29:46Z</dcterms:created>
  <dcterms:modified xsi:type="dcterms:W3CDTF">2025-07-28T18:29:46Z</dcterms:modified>
</cp:coreProperties>
</file>