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<sst xmlns="http://schemas.openxmlformats.org/spreadsheetml/2006/main" count="18" uniqueCount="15">
  <si>
    <t>Fundraising Thermometer</t>
  </si>
  <si>
    <t>This document tracks the progress of donations toward a fundraising goal and displays total amount raised and goal achievement in a thermometer-style summary.</t>
  </si>
  <si>
    <t/>
  </si>
  <si>
    <t>Fundraiser Name:</t>
  </si>
  <si>
    <t>{fundraiserName}</t>
  </si>
  <si>
    <t>Date:</t>
  </si>
  <si>
    <t>{date}</t>
  </si>
  <si>
    <t>Fundraising Goal:</t>
  </si>
  <si>
    <t>{fundraisingGoal}</t>
  </si>
  <si>
    <t>Total Raised:</t>
  </si>
  <si>
    <t>Donations</t>
  </si>
  <si>
    <t>Donor Name</t>
  </si>
  <si>
    <t>Amount</t>
  </si>
  <si>
    <t>{#donations.name}</t>
  </si>
  <si>
    <t>{#donations.amount}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</si>
</sst>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donations" displayName="donations" ref="A12:B13" totalsRowShown="1" headerRowCount="1">
  <autoFilter ref="A12:B13">
    <filterColumn colId="0" hiddenButton="1"/>
    <filterColumn colId="1" hiddenButton="1"/>
  </autoFilter>
  <tableColumns count="2">
    <tableColumn id="1" name="Donor Name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FormatPr defaultRowHeight="15" outlineLevelRow="0" outlineLevelCol="0" x14ac:dyDescent="55"/>
  <cols>
    <col min="1" max="1" width="25" customWidth="1"/>
    <col min="2" max="2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2</v>
      </c>
      <c r="B6" s="3"/>
    </row>
    <row r="7" spans="1:2" x14ac:dyDescent="0.25">
      <c r="A7" t="s">
        <v>7</v>
      </c>
      <c r="B7" s="4" t="s">
        <v>8</v>
      </c>
    </row>
    <row r="8" spans="1:2" x14ac:dyDescent="0.25">
      <c r="A8" t="s">
        <v>9</v>
      </c>
      <c r="B8" s="5">
        <f>SUM(donations[Amount])</f>
      </c>
    </row>
    <row r="9" spans="1:1" x14ac:dyDescent="0.25">
      <c r="A9" t="s">
        <v>2</v>
      </c>
    </row>
    <row r="10" spans="1:1" x14ac:dyDescent="0.25">
      <c r="A10" t="s">
        <v>2</v>
      </c>
    </row>
    <row r="11" spans="1:1" x14ac:dyDescent="0.25">
      <c r="A11" t="s">
        <v>10</v>
      </c>
    </row>
    <row r="12" spans="1:2" x14ac:dyDescent="0.25">
      <c r="A12" t="s">
        <v>11</v>
      </c>
      <c r="B12" t="s">
        <v>12</v>
      </c>
    </row>
    <row r="13" spans="1:2" x14ac:dyDescent="0.25">
      <c r="A13" t="s">
        <v>13</v>
      </c>
      <c r="B13" s="4" t="s">
        <v>14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2025-07-28T18:29:50Z</dcterms:created>
  <dcterms:modified xsi:type="dcterms:W3CDTF">2025-07-28T18:29:50Z</dcterms:modified>
</cp:coreProperties>
</file>