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<sst xmlns="http://schemas.openxmlformats.org/spreadsheetml/2006/main" count="23" uniqueCount="21">
  <si>
    <t>In-Kind Contribution Log</t>
  </si>
  <si>
    <t>This log tracks non-monetary donations, including goods or services, provided to the organization. Ensure all required donor and contribution details are captured for reporting and compliance.</t>
  </si>
  <si>
    <t/>
  </si>
  <si>
    <t>Date Prepared:</t>
  </si>
  <si>
    <t>{datePrepared}</t>
  </si>
  <si>
    <t>Prepared By:</t>
  </si>
  <si>
    <t>{preparedBy}</t>
  </si>
  <si>
    <t>In-Kind Contributions</t>
  </si>
  <si>
    <t>Date of Contribution</t>
  </si>
  <si>
    <t>Donor Name</t>
  </si>
  <si>
    <t>Description of Contribution</t>
  </si>
  <si>
    <t>Estimated Value</t>
  </si>
  <si>
    <t>Donor Contact</t>
  </si>
  <si>
    <t>Purpose/Use</t>
  </si>
  <si>
    <t>{#contributions.date}</t>
  </si>
  <si>
    <t>{#contributions.donorName}</t>
  </si>
  <si>
    <t>{#contributions.description}</t>
  </si>
  <si>
    <t>{#contributions.estimatedValue}</t>
  </si>
  <si>
    <t>{#contributions.donorContact}</t>
  </si>
  <si>
    <t>{#contributions.purpose}</t>
  </si>
  <si>
    <t>Total Estimated Value of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</si>
</sst>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4" x14ac:knownFonts="1">
    <font>
      <color theme="1"/>
      <family val="2"/>
      <scheme val="minor"/>
      <sz val="11"/>
      <name val="Calibri"/>
    </font>
    <font>
      <b/>
      <color auto="1"/>
      <sz val="16"/>
    </font>
    <font>
      <i/>
      <color auto="1"/>
      <sz val="10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164" fontId="0" fillId="0" borderId="0" xfId="0" applyNumberFormat="1"/>
    <xf numFmtId="2" fontId="0" fillId="0" borderId="0" xfId="0" applyNumberForma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contributions" displayName="contributions" ref="A8:F9" totalsRowShown="1" headerRowCount="1">
  <autoFilter ref="A8:F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Date of Contribution" totalsRowLabel="Total"/>
    <tableColumn id="2" name="Donor Name" totalsRowFunction="none"/>
    <tableColumn id="3" name="Description of Contribution" totalsRowFunction="none"/>
    <tableColumn id="4" name="Estimated Value" totalsRowFunction="none"/>
    <tableColumn id="5" name="Donor Contact" totalsRowFunction="none"/>
    <tableColumn id="6" name="Purpose/Use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FormatPr defaultRowHeight="15" outlineLevelRow="0" outlineLevelCol="0" x14ac:dyDescent="55"/>
  <cols>
    <col min="1" max="1" width="20" customWidth="1"/>
    <col min="2" max="2" width="25" customWidth="1"/>
    <col min="3" max="3" width="35" customWidth="1"/>
    <col min="4" max="4" width="18" customWidth="1"/>
    <col min="5" max="5" width="25" customWidth="1"/>
    <col min="6" max="6" width="30" customWidth="1"/>
    <col min="7" max="7" width="20" customWidth="1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s="3" t="s">
        <v>4</v>
      </c>
    </row>
    <row r="5" spans="1:2" x14ac:dyDescent="0.25">
      <c r="A5" t="s">
        <v>5</v>
      </c>
      <c r="B5" t="s">
        <v>6</v>
      </c>
    </row>
    <row r="6" spans="1:1" x14ac:dyDescent="0.25">
      <c r="A6" t="s">
        <v>2</v>
      </c>
    </row>
    <row r="7" spans="1:1" x14ac:dyDescent="0.25">
      <c r="A7" t="s">
        <v>7</v>
      </c>
    </row>
    <row r="8" spans="1:6" x14ac:dyDescent="0.25">
      <c r="A8" t="s">
        <v>8</v>
      </c>
      <c r="B8" t="s">
        <v>9</v>
      </c>
      <c r="C8" t="s">
        <v>10</v>
      </c>
      <c r="D8" t="s">
        <v>11</v>
      </c>
      <c r="E8" t="s">
        <v>12</v>
      </c>
      <c r="F8" t="s">
        <v>13</v>
      </c>
    </row>
    <row r="9" spans="1:6" x14ac:dyDescent="0.25">
      <c r="A9" t="s">
        <v>14</v>
      </c>
      <c r="B9" t="s">
        <v>15</v>
      </c>
      <c r="C9" t="s">
        <v>16</v>
      </c>
      <c r="D9" s="4" t="s">
        <v>17</v>
      </c>
      <c r="E9" t="s">
        <v>18</v>
      </c>
      <c r="F9" t="s">
        <v>19</v>
      </c>
    </row>
    <row r="10" spans="1:1" x14ac:dyDescent="0.25">
      <c r="A10" t="s">
        <v>2</v>
      </c>
    </row>
    <row r="11" spans="1:7" x14ac:dyDescent="0.25">
      <c r="A11" t="s">
        <v>20</v>
      </c>
      <c r="B11">
        <f>SUM(contributions[Estimated Value])</f>
      </c>
      <c r="G11" s="5"/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2025-07-28T18:29:53Z</dcterms:created>
  <dcterms:modified xsi:type="dcterms:W3CDTF">2025-07-28T18:29:53Z</dcterms:modified>
</cp:coreProperties>
</file>