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<sst xmlns="http://schemas.openxmlformats.org/spreadsheetml/2006/main" count="23" uniqueCount="21">
  <si>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In-Kind Contribution Log</t>
  </si>
  <si>
    <t>This log tracks non-monetary donations, including goods or services, provided to the organization. Ensure all required donor and contribution details are captured for reporting and compliance.</t>
  </si>
  <si>
    <t/>
  </si>
  <si>
    <t>Date Prepared:</t>
  </si>
  <si>
    <t>{datePrepared}</t>
  </si>
  <si>
    <t>Prepared By:</t>
  </si>
  <si>
    <t>{preparedBy}</t>
  </si>
  <si>
    <t>In-Kind Contributions</t>
  </si>
  <si>
    <t>Date of Contribution</t>
  </si>
  <si>
    <t>Donor Name</t>
  </si>
  <si>
    <t>Description of Contribution</t>
  </si>
  <si>
    <t>Estimated Value</t>
  </si>
  <si>
    <t>Donor Contact</t>
  </si>
  <si>
    <t>Purpose/Use</t>
  </si>
  <si>
    <t>{#contributions.date}</t>
  </si>
  <si>
    <t>{#contributions.donorName}</t>
  </si>
  <si>
    <t>{#contributions.description}</t>
  </si>
  <si>
    <t>{#contributions.estimatedValue}</t>
  </si>
  <si>
    <t>{#contributions.donorContact}</t>
  </si>
  <si>
    <t>{#contributions.purpose}</t>
  </si>
  <si>
    <t>Total Estimated Value of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</si>
</sst>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ntributions" displayName="contributions" ref="A8:F9" totalsRowShown="1" headerRowCount="1">
  <autoFilter ref="A8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Date of Contribution" totalsRowLabel="Total"/>
    <tableColumn id="2" name="Donor Name" totalsRowFunction="none"/>
    <tableColumn id="3" name="Description of Contribution" totalsRowFunction="none"/>
    <tableColumn id="4" name="Estimated Value" totalsRowFunction="none"/>
    <tableColumn id="5" name="Donor Contact" totalsRowFunction="none"/>
    <tableColumn id="6" name="Purpose/Us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FormatPr defaultRowHeight="15" outlineLevelRow="0" outlineLevelCol="0" x14ac:dyDescent="55"/>
  <cols>
    <col min="1" max="1" width="20" customWidth="1"/>
    <col min="2" max="2" width="25" customWidth="1"/>
    <col min="3" max="3" width="35" customWidth="1"/>
    <col min="4" max="4" width="18" customWidth="1"/>
    <col min="5" max="5" width="25" customWidth="1"/>
    <col min="6" max="6" width="30" customWidth="1"/>
    <col min="7" max="7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3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6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 x14ac:dyDescent="0.25">
      <c r="A9" t="s">
        <v>14</v>
      </c>
      <c r="B9" t="s">
        <v>15</v>
      </c>
      <c r="C9" t="s">
        <v>16</v>
      </c>
      <c r="D9" s="4" t="s">
        <v>17</v>
      </c>
      <c r="E9" t="s">
        <v>18</v>
      </c>
      <c r="F9" t="s">
        <v>19</v>
      </c>
    </row>
    <row r="10" spans="1:1" x14ac:dyDescent="0.25">
      <c r="A10" t="s">
        <v>2</v>
      </c>
    </row>
    <row r="11" spans="1:7" x14ac:dyDescent="0.25">
      <c r="A11" t="s">
        <v>20</v>
      </c>
      <c r="B11">
        <f>SUM(contributions[Estimated Value])</f>
      </c>
      <c r="G11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2025-07-28T18:29:53Z</dcterms:created>
  <dcterms:modified xsi:type="dcterms:W3CDTF">2025-07-28T18:29:53Z</dcterms:modified>
</cp:coreProperties>
</file>