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<sst xmlns="http://schemas.openxmlformats.org/spreadsheetml/2006/main" count="30" uniqueCount="28">
  <si>
    <t>Sponsorship Tracker</t>
  </si>
  <si>
    <t>This document tracks sponsorships, contributions, and their fulfillment status for transparency and accountability in fundraising initiatives.</t>
  </si>
  <si>
    <t/>
  </si>
  <si>
    <t>Event Name:</t>
  </si>
  <si>
    <t>{eventName}</t>
  </si>
  <si>
    <t>Date:</t>
  </si>
  <si>
    <t>{eventDate}</t>
  </si>
  <si>
    <t>Coordinator:</t>
  </si>
  <si>
    <t>{coordinatorName}</t>
  </si>
  <si>
    <t>Sponsors</t>
  </si>
  <si>
    <t>Sponsor Name</t>
  </si>
  <si>
    <t>Contact Person</t>
  </si>
  <si>
    <t>Email</t>
  </si>
  <si>
    <t>Contribution Type</t>
  </si>
  <si>
    <t>Contribution Description</t>
  </si>
  <si>
    <t>Amount</t>
  </si>
  <si>
    <t>Date Received</t>
  </si>
  <si>
    <t>Fulfilled</t>
  </si>
  <si>
    <t>{#sponsors.sponsorName}</t>
  </si>
  <si>
    <t>{#sponsors.contactPerson}</t>
  </si>
  <si>
    <t>{#sponsors.email}</t>
  </si>
  <si>
    <t>{#sponsors.contributionType}</t>
  </si>
  <si>
    <t>{#sponsors.description}</t>
  </si>
  <si>
    <t>{#sponsors.amount}</t>
  </si>
  <si>
    <t>{#sponsors.dateReceived}</t>
  </si>
  <si>
    <t>{#sponsors.fulfilled}</t>
  </si>
  <si>
    <t>Contribution Summary</t>
  </si>
  <si>
    <t>Total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</si>
</sst>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2" fontId="0" fillId="0" borderId="0" xfId="0" applyNumberFormat="1"/>
    <xf numFmtId="9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sponsors" displayName="sponsors" ref="A9:H10" totalsRowShown="1" headerRowCount="1">
  <autoFilter ref="A9:H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Sponsor Name" totalsRowLabel="Total"/>
    <tableColumn id="2" name="Contact Person" totalsRowFunction="none"/>
    <tableColumn id="3" name="Email" totalsRowFunction="none"/>
    <tableColumn id="4" name="Contribution Type" totalsRowFunction="none"/>
    <tableColumn id="5" name="Contribution Description" totalsRowFunction="none"/>
    <tableColumn id="6" name="Amount" totalsRowFunction="none"/>
    <tableColumn id="7" name="Date Received" totalsRowFunction="none"/>
    <tableColumn id="8" name="Fulfilled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FormatPr defaultRowHeight="15" outlineLevelRow="0" outlineLevelCol="0" x14ac:dyDescent="55"/>
  <cols>
    <col min="1" max="2" width="20" customWidth="1"/>
    <col min="3" max="3" width="25" customWidth="1"/>
    <col min="4" max="4" width="20" customWidth="1"/>
    <col min="5" max="5" width="30" customWidth="1"/>
    <col min="6" max="6" width="15" customWidth="1"/>
    <col min="7" max="7" width="18" customWidth="1"/>
    <col min="8" max="8" width="12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s="2" t="s">
        <v>8</v>
      </c>
    </row>
    <row r="7" spans="1:1" x14ac:dyDescent="0.25">
      <c r="A7" t="s">
        <v>2</v>
      </c>
    </row>
    <row r="8" spans="1:1" x14ac:dyDescent="0.25">
      <c r="A8" t="s">
        <v>9</v>
      </c>
    </row>
    <row r="9" spans="1:8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</row>
    <row r="10" spans="1:8" x14ac:dyDescent="0.25">
      <c r="A10" t="s">
        <v>18</v>
      </c>
      <c r="B10" t="s">
        <v>19</v>
      </c>
      <c r="C10" t="s">
        <v>20</v>
      </c>
      <c r="D10" t="s">
        <v>21</v>
      </c>
      <c r="E10" t="s">
        <v>22</v>
      </c>
      <c r="F10" s="3" t="s">
        <v>23</v>
      </c>
      <c r="G10" s="2" t="s">
        <v>24</v>
      </c>
      <c r="H10" s="4" t="s">
        <v>25</v>
      </c>
    </row>
    <row r="11" spans="1:1" x14ac:dyDescent="0.25">
      <c r="A11" t="s">
        <v>2</v>
      </c>
    </row>
    <row r="12" spans="1:1" x14ac:dyDescent="0.25">
      <c r="A12" t="s">
        <v>26</v>
      </c>
    </row>
    <row r="13" spans="1:2" x14ac:dyDescent="0.25">
      <c r="A13" t="s">
        <v>27</v>
      </c>
      <c r="B13" s="5">
        <f>SUM(sponsors[Amount])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2025-07-28T18:29:57Z</dcterms:created>
  <dcterms:modified xsi:type="dcterms:W3CDTF">2025-07-28T18:29:57Z</dcterms:modified>
</cp:coreProperties>
</file>