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<sst xmlns="http://schemas.openxmlformats.org/spreadsheetml/2006/main" count="29" uniqueCount="26">
  <si>
    <t>Meeting Agenda</t>
  </si>
  <si>
    <t/>
  </si>
  <si>
    <t>Purpose:</t>
  </si>
  <si>
    <t>To outline the structure, topics, and presenters for an efficient and productive project meeting.</t>
  </si>
  <si>
    <t>Meeting Title:</t>
  </si>
  <si>
    <t>{meetingTitle}</t>
  </si>
  <si>
    <t>Date:</t>
  </si>
  <si>
    <t>{meetingDate}</t>
  </si>
  <si>
    <t>Time:</t>
  </si>
  <si>
    <t>{meetingTime}</t>
  </si>
  <si>
    <t>Location:</t>
  </si>
  <si>
    <t>{meetingLocation}</t>
  </si>
  <si>
    <t>Facilitator:</t>
  </si>
  <si>
    <t>{facilitator}</t>
  </si>
  <si>
    <t>Agenda Topics</t>
  </si>
  <si>
    <t>Time Slot</t>
  </si>
  <si>
    <t>Topic</t>
  </si>
  <si>
    <t>Presenter</t>
  </si>
  <si>
    <t>Duration (mins)</t>
  </si>
  <si>
    <t>Notes</t>
  </si>
  <si>
    <t>{#agendaItems.timeSlot}</t>
  </si>
  <si>
    <t>{#agendaItems.topic}</t>
  </si>
  <si>
    <t>{#agendaItems.presenter}</t>
  </si>
  <si>
    <t>{#agendaItems.duration}</t>
  </si>
  <si>
    <t>{#agendaItems.notes}</t>
  </si>
  <si>
    <t>Total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</si>
</sst>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gendaItems" displayName="agendaItems" ref="A12:E13" totalsRowShown="1" headerRowCount="1">
  <autoFilter ref="A12:E1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Time Slot" totalsRowLabel="Total"/>
    <tableColumn id="2" name="Topic" totalsRowFunction="none"/>
    <tableColumn id="3" name="Presenter" totalsRowFunction="none"/>
    <tableColumn id="4" name="Duration (mins)" totalsRowFunction="none"/>
    <tableColumn id="5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FormatPr defaultRowHeight="15" outlineLevelRow="0" outlineLevelCol="0" x14ac:dyDescent="55"/>
  <cols>
    <col min="1" max="1" width="20" customWidth="1"/>
    <col min="2" max="2" width="25" customWidth="1"/>
    <col min="3" max="3" width="20" customWidth="1"/>
    <col min="4" max="4" width="18" customWidth="1"/>
    <col min="5" max="5" width="3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2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s="3" t="s">
        <v>11</v>
      </c>
    </row>
    <row r="9" spans="1:2" x14ac:dyDescent="0.25">
      <c r="A9" t="s">
        <v>12</v>
      </c>
      <c r="B9" t="s">
        <v>13</v>
      </c>
    </row>
    <row r="10" spans="1:1" x14ac:dyDescent="0.25">
      <c r="A10" t="s">
        <v>1</v>
      </c>
    </row>
    <row r="11" spans="1:1" x14ac:dyDescent="0.25">
      <c r="A11" t="s">
        <v>14</v>
      </c>
    </row>
    <row r="12" spans="1:5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</row>
    <row r="13" spans="1:5" x14ac:dyDescent="0.25">
      <c r="A13" t="s">
        <v>20</v>
      </c>
      <c r="B13" t="s">
        <v>21</v>
      </c>
      <c r="C13" t="s">
        <v>22</v>
      </c>
      <c r="D13" s="3" t="s">
        <v>23</v>
      </c>
      <c r="E13" t="s">
        <v>24</v>
      </c>
    </row>
    <row r="14" spans="1:5" x14ac:dyDescent="0.25">
      <c r="A14" t="s">
        <v>1</v>
      </c>
      <c r="E14" s="3"/>
    </row>
    <row r="15" spans="1:2" x14ac:dyDescent="0.25">
      <c r="A15" t="s">
        <v>25</v>
      </c>
      <c r="B15">
        <f>SUM(agendaItems[Duration (mins)])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2025-07-28T18:30:31Z</dcterms:created>
  <dcterms:modified xsi:type="dcterms:W3CDTF">2025-07-28T18:30:31Z</dcterms:modified>
</cp:coreProperties>
</file>