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<sst xmlns="http://schemas.openxmlformats.org/spreadsheetml/2006/main" count="23" uniqueCount="21">
  <si>
    <t>Risk Register</t>
  </si>
  <si>
    <t>This document captures potential project risks, assesses their likelihood and impact, and outlines response plans.</t>
  </si>
  <si>
    <t/>
  </si>
  <si>
    <t>Project Name:</t>
  </si>
  <si>
    <t>{projectName}</t>
  </si>
  <si>
    <t>Project Manager:</t>
  </si>
  <si>
    <t>{projectManager}</t>
  </si>
  <si>
    <t>Date Created:</t>
  </si>
  <si>
    <t>{dateCreated}</t>
  </si>
  <si>
    <t>Risks</t>
  </si>
  <si>
    <t>Risk ID</t>
  </si>
  <si>
    <t>Description</t>
  </si>
  <si>
    <t>Likelihood (1-5)</t>
  </si>
  <si>
    <t>Impact (1-5)</t>
  </si>
  <si>
    <t>Status</t>
  </si>
  <si>
    <t>{#risks.riskId}</t>
  </si>
  <si>
    <t>{#risks.description}</t>
  </si>
  <si>
    <t>{#risks.likelihood}</t>
  </si>
  <si>
    <t>{#risks.impact}</t>
  </si>
  <si>
    <t>{#risks.status}</t>
  </si>
  <si>
    <t>Total Risks Identified: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</si>
</sst>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risks" displayName="risks" ref="A9:E10" totalsRowShown="1" headerRowCount="1">
  <autoFilter ref="A9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Risk ID" totalsRowLabel="Total"/>
    <tableColumn id="2" name="Description" totalsRowFunction="none"/>
    <tableColumn id="3" name="Likelihood (1-5)" totalsRowFunction="none"/>
    <tableColumn id="4" name="Impact (1-5)" totalsRowFunction="none"/>
    <tableColumn id="5" name="Statu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FormatPr defaultRowHeight="15" outlineLevelRow="0" outlineLevelCol="0" x14ac:dyDescent="55"/>
  <cols>
    <col min="1" max="1" width="15" customWidth="1"/>
    <col min="2" max="2" width="40" customWidth="1"/>
    <col min="3" max="4" width="18" customWidth="1"/>
    <col min="5" max="5" width="15" customWidth="1"/>
    <col min="6" max="6" width="40" customWidth="1"/>
    <col min="7" max="7" width="25" customWidth="1"/>
    <col min="8" max="8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2" x14ac:dyDescent="0.25">
      <c r="A6" s="2" t="s">
        <v>7</v>
      </c>
      <c r="B6" t="s">
        <v>8</v>
      </c>
    </row>
    <row r="7" spans="1:1" x14ac:dyDescent="0.25">
      <c r="A7" t="s">
        <v>2</v>
      </c>
    </row>
    <row r="8" spans="1:1" x14ac:dyDescent="0.25">
      <c r="A8" t="s">
        <v>9</v>
      </c>
    </row>
    <row r="9" spans="1:5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</row>
    <row r="10" spans="1:5" x14ac:dyDescent="0.25">
      <c r="A10" t="s">
        <v>15</v>
      </c>
      <c r="B10" t="s">
        <v>16</v>
      </c>
      <c r="C10" s="3" t="s">
        <v>17</v>
      </c>
      <c r="D10" s="3" t="s">
        <v>18</v>
      </c>
      <c r="E10" t="s">
        <v>19</v>
      </c>
    </row>
    <row r="11" spans="1:1" x14ac:dyDescent="0.25">
      <c r="A11" t="s">
        <v>2</v>
      </c>
    </row>
    <row r="12" spans="1:2" x14ac:dyDescent="0.25">
      <c r="A12" t="s">
        <v>20</v>
      </c>
      <c r="B12">
        <f>COUNTA(risks[Risk ID])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2025-07-28T18:30:40Z</dcterms:created>
  <dcterms:modified xsi:type="dcterms:W3CDTF">2025-07-28T18:30:40Z</dcterms:modified>
</cp:coreProperties>
</file>