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<sst xmlns="http://schemas.openxmlformats.org/spreadsheetml/2006/main" count="27" uniqueCount="24">
  <si>
    <t>Customer Order Tracker</t>
  </si>
  <si>
    <t/>
  </si>
  <si>
    <t>This document keeps track of customer orders, their status, and expected delivery dates to ensure organized and timely retail operations.</t>
  </si>
  <si>
    <t>Customer Info</t>
  </si>
  <si>
    <t>Customer Name:</t>
  </si>
  <si>
    <t>{customerName}</t>
  </si>
  <si>
    <t>Customer Email:</t>
  </si>
  <si>
    <t>{customerEmail}</t>
  </si>
  <si>
    <t>Order Date:</t>
  </si>
  <si>
    <t>{orderDate}</t>
  </si>
  <si>
    <t>Order Details</t>
  </si>
  <si>
    <t>Product Name</t>
  </si>
  <si>
    <t>Quantity</t>
  </si>
  <si>
    <t>Price per Unit</t>
  </si>
  <si>
    <t>Total Price</t>
  </si>
  <si>
    <t>Order Status</t>
  </si>
  <si>
    <t>Expected Delivery</t>
  </si>
  <si>
    <t>{#orders.productName}</t>
  </si>
  <si>
    <t>{#orders.quantity}</t>
  </si>
  <si>
    <t>{#orders.unitPrice}</t>
  </si>
  <si>
    <t>{#orders.totalPrice}</t>
  </si>
  <si>
    <t>{#orders.status}</t>
  </si>
  <si>
    <t>{#orders.deliveryDate}</t>
  </si>
  <si>
    <t>Total Order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</si>
</sst>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orders" displayName="orders" ref="A11:F12" totalsRowShown="1" headerRowCount="1">
  <autoFilter ref="A11:F1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Product Name" totalsRowLabel="Total"/>
    <tableColumn id="2" name="Quantity" totalsRowFunction="none"/>
    <tableColumn id="3" name="Price per Unit" totalsRowFunction="none"/>
    <tableColumn id="4" name="Total Price" totalsRowFunction="none"/>
    <tableColumn id="5" name="Order Status" totalsRowFunction="none"/>
    <tableColumn id="6" name="Expected Delivery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FormatPr defaultRowHeight="15" outlineLevelRow="0" outlineLevelCol="0" x14ac:dyDescent="55"/>
  <cols>
    <col min="1" max="1" width="25" customWidth="1"/>
    <col min="2" max="3" width="15" customWidth="1"/>
    <col min="4" max="5" width="18" customWidth="1"/>
    <col min="6" max="6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1</v>
      </c>
    </row>
    <row r="5" spans="1:1" x14ac:dyDescent="0.25">
      <c r="A5" t="s">
        <v>3</v>
      </c>
    </row>
    <row r="6" spans="1:2" x14ac:dyDescent="0.25">
      <c r="A6" t="s">
        <v>4</v>
      </c>
      <c r="B6" t="s">
        <v>5</v>
      </c>
    </row>
    <row r="7" spans="1:2" x14ac:dyDescent="0.25">
      <c r="A7" s="2" t="s">
        <v>6</v>
      </c>
      <c r="B7" t="s">
        <v>7</v>
      </c>
    </row>
    <row r="8" spans="1:2" x14ac:dyDescent="0.25">
      <c r="A8" t="s">
        <v>8</v>
      </c>
      <c r="B8" t="s">
        <v>9</v>
      </c>
    </row>
    <row r="9" spans="1:1" x14ac:dyDescent="0.25">
      <c r="A9" t="s">
        <v>1</v>
      </c>
    </row>
    <row r="10" spans="1:1" x14ac:dyDescent="0.25">
      <c r="A10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</row>
    <row r="12" spans="1:6" x14ac:dyDescent="0.25">
      <c r="A12" t="s">
        <v>17</v>
      </c>
      <c r="B12" s="3" t="s">
        <v>18</v>
      </c>
      <c r="C12" s="4" t="s">
        <v>19</v>
      </c>
      <c r="D12" s="4" t="s">
        <v>20</v>
      </c>
      <c r="E12" t="s">
        <v>21</v>
      </c>
      <c r="F12" s="2" t="s">
        <v>22</v>
      </c>
    </row>
    <row r="13" spans="1:1" x14ac:dyDescent="0.25">
      <c r="A13" t="s">
        <v>1</v>
      </c>
    </row>
    <row r="14" spans="1:2" x14ac:dyDescent="0.25">
      <c r="A14" t="s">
        <v>23</v>
      </c>
      <c r="B14" s="5">
        <f>SUM(orders[Total Price])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2025-07-28T18:30:56Z</dcterms:created>
  <dcterms:modified xsi:type="dcterms:W3CDTF">2025-07-28T18:30:56Z</dcterms:modified>
</cp:coreProperties>
</file>