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<sst xmlns="http://schemas.openxmlformats.org/spreadsheetml/2006/main" count="42" uniqueCount="38">
  <si>
    <t>Return Policy</t>
  </si>
  <si>
    <t>This document outlines the terms and conditions for product returns and refunds.</t>
  </si>
  <si>
    <t/>
  </si>
  <si>
    <t>Company Name:</t>
  </si>
  <si>
    <t>{companyName}</t>
  </si>
  <si>
    <t>Contact Email:</t>
  </si>
  <si>
    <t>{contactEmail}</t>
  </si>
  <si>
    <t>Phone Number:</t>
  </si>
  <si>
    <t>{phoneNumber}</t>
  </si>
  <si>
    <t>Return Window (days):</t>
  </si>
  <si>
    <t>{returnWindowDays}</t>
  </si>
  <si>
    <t>Refund Method:</t>
  </si>
  <si>
    <t>{refundMethod}</t>
  </si>
  <si>
    <t>Restocking Fee (%):</t>
  </si>
  <si>
    <t>{restockingFeePercent}</t>
  </si>
  <si>
    <t>Return Shipping Responsibility:</t>
  </si>
  <si>
    <t>{shippingResponsibility}</t>
  </si>
  <si>
    <t>Conditions for Return:</t>
  </si>
  <si>
    <t>- Items must be unused and in original packaging.</t>
  </si>
  <si>
    <t>- Proof of purchase is required.</t>
  </si>
  <si>
    <t>- Some items may be non-refundable (e.g., perishable goods, clearance items).</t>
  </si>
  <si>
    <t>Non-Returnable Items</t>
  </si>
  <si>
    <t>Item Type</t>
  </si>
  <si>
    <t>Reason for Non-Returnability</t>
  </si>
  <si>
    <t>{#nonReturnableItems.itemType}</t>
  </si>
  <si>
    <t>{#nonReturnableItems.reason}</t>
  </si>
  <si>
    <t>Return Records</t>
  </si>
  <si>
    <t>Customer Name</t>
  </si>
  <si>
    <t>Order ID</t>
  </si>
  <si>
    <t>Return Date</t>
  </si>
  <si>
    <t>Refund Amount</t>
  </si>
  <si>
    <t>Reason</t>
  </si>
  <si>
    <t>{#returnRecords.customerName}</t>
  </si>
  <si>
    <t>{#returnRecords.orderId}</t>
  </si>
  <si>
    <t>{#returnRecords.returnDate}</t>
  </si>
  <si>
    <t>{#returnRecords.refundAmount}</t>
  </si>
  <si>
    <t>{#returnRecords.reason}</t>
  </si>
  <si>
    <t>Total Refund Amount Issued: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</si>
</sst>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1" fontId="0" fillId="0" borderId="0" xfId="0" applyNumberFormat="1"/>
    <xf numFmtId="10" fontId="0" fillId="0" borderId="0" xfId="0" applyNumberFormat="1"/>
    <xf numFmtId="164" fontId="0" fillId="0" borderId="0" xfId="0" applyNumberForma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nonReturnableItems" displayName="nonReturnableItems" ref="A18:B19" totalsRowShown="1" headerRowCount="1">
  <autoFilter ref="A18:B19">
    <filterColumn colId="0" hiddenButton="1"/>
    <filterColumn colId="1" hiddenButton="1"/>
  </autoFilter>
  <tableColumns count="2">
    <tableColumn id="1" name="Item Type" totalsRowLabel="Total"/>
    <tableColumn id="2" name="Reason for Non-Returnability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returnRecords" displayName="returnRecords" ref="A22:E23" totalsRowShown="1" headerRowCount="1">
  <autoFilter ref="A22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Customer Name" totalsRowLabel="Total"/>
    <tableColumn id="2" name="Order ID" totalsRowFunction="none"/>
    <tableColumn id="3" name="Return Date" totalsRowFunction="none"/>
    <tableColumn id="4" name="Refund Amount" totalsRowFunction="none"/>
    <tableColumn id="5" name="Reason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FormatPr defaultRowHeight="15" outlineLevelRow="0" outlineLevelCol="0" x14ac:dyDescent="55"/>
  <cols>
    <col min="1" max="2" width="25" customWidth="1"/>
    <col min="3" max="4" width="20" customWidth="1"/>
    <col min="5" max="5" width="3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s="2" t="s">
        <v>10</v>
      </c>
    </row>
    <row r="8" spans="1:2" x14ac:dyDescent="0.25">
      <c r="A8" t="s">
        <v>11</v>
      </c>
      <c r="B8" t="s">
        <v>12</v>
      </c>
    </row>
    <row r="9" spans="1:2" x14ac:dyDescent="0.25">
      <c r="A9" t="s">
        <v>13</v>
      </c>
      <c r="B9" s="3" t="s">
        <v>14</v>
      </c>
    </row>
    <row r="10" spans="1:2" x14ac:dyDescent="0.25">
      <c r="A10" t="s">
        <v>15</v>
      </c>
      <c r="B10" t="s">
        <v>16</v>
      </c>
    </row>
    <row r="11" spans="1:1" x14ac:dyDescent="0.25">
      <c r="A11" t="s">
        <v>2</v>
      </c>
    </row>
    <row r="12" spans="1:1" x14ac:dyDescent="0.25">
      <c r="A12" t="s">
        <v>17</v>
      </c>
    </row>
    <row r="13" spans="1:1" x14ac:dyDescent="0.25">
      <c r="A13" t="s">
        <v>18</v>
      </c>
    </row>
    <row r="14" spans="1:1" x14ac:dyDescent="0.25">
      <c r="A14" t="s">
        <v>19</v>
      </c>
    </row>
    <row r="15" spans="1:1" x14ac:dyDescent="0.25">
      <c r="A15" t="s">
        <v>20</v>
      </c>
    </row>
    <row r="16" spans="1:1" x14ac:dyDescent="0.25">
      <c r="A16" t="s">
        <v>2</v>
      </c>
    </row>
    <row r="17" spans="1:1" x14ac:dyDescent="0.25">
      <c r="A17" t="s">
        <v>21</v>
      </c>
    </row>
    <row r="18" spans="1:2" x14ac:dyDescent="0.25">
      <c r="A18" t="s">
        <v>22</v>
      </c>
      <c r="B18" t="s">
        <v>23</v>
      </c>
    </row>
    <row r="19" spans="1:2" x14ac:dyDescent="0.25">
      <c r="A19" t="s">
        <v>24</v>
      </c>
      <c r="B19" t="s">
        <v>25</v>
      </c>
    </row>
    <row r="20" spans="1:1" x14ac:dyDescent="0.25">
      <c r="A20" t="s">
        <v>2</v>
      </c>
    </row>
    <row r="21" spans="1:4" x14ac:dyDescent="0.25">
      <c r="A21" s="4" t="s">
        <v>26</v>
      </c>
      <c r="D21" s="5"/>
    </row>
    <row r="22" spans="1:5" x14ac:dyDescent="0.25">
      <c r="A22" t="s">
        <v>27</v>
      </c>
      <c r="B22" t="s">
        <v>28</v>
      </c>
      <c r="C22" t="s">
        <v>29</v>
      </c>
      <c r="D22" t="s">
        <v>30</v>
      </c>
      <c r="E22" t="s">
        <v>31</v>
      </c>
    </row>
    <row r="23" spans="1:5" x14ac:dyDescent="0.25">
      <c r="A23" t="s">
        <v>32</v>
      </c>
      <c r="B23" t="s">
        <v>33</v>
      </c>
      <c r="C23" t="s">
        <v>34</v>
      </c>
      <c r="D23" t="s">
        <v>35</v>
      </c>
      <c r="E23" t="s">
        <v>36</v>
      </c>
    </row>
    <row r="24" spans="1:1" x14ac:dyDescent="0.25">
      <c r="A24" t="s">
        <v>2</v>
      </c>
    </row>
    <row r="25" spans="1:2" x14ac:dyDescent="0.25">
      <c r="A25" t="s">
        <v>37</v>
      </c>
      <c r="B25" s="6">
        <f>SUM(returnRecords[Refund Amount])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2025-07-28T18:31:05Z</dcterms:created>
  <dcterms:modified xsi:type="dcterms:W3CDTF">2025-07-28T18:31:05Z</dcterms:modified>
</cp:coreProperties>
</file>