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<sst xmlns="http://schemas.openxmlformats.org/spreadsheetml/2006/main" count="33" uniqueCount="30">
  <si>
    <t>Marketing Campaign Calendar</t>
  </si>
  <si>
    <t/>
  </si>
  <si>
    <t>Purpose:</t>
  </si>
  <si>
    <t>This calendar helps schedule and track marketing activities, including deadlines, tasks, and campaign progress across different marketing channels.</t>
  </si>
  <si>
    <t>Campaign Name:</t>
  </si>
  <si>
    <t>{campaignName}</t>
  </si>
  <si>
    <t>Campaign Manager:</t>
  </si>
  <si>
    <t>{campaignManager}</t>
  </si>
  <si>
    <t>Start Date:</t>
  </si>
  <si>
    <t>{startDate}</t>
  </si>
  <si>
    <t>End Date:</t>
  </si>
  <si>
    <t>{endDate}</t>
  </si>
  <si>
    <t>Budget ($):</t>
  </si>
  <si>
    <t>{campaignBudget}</t>
  </si>
  <si>
    <t>Marketing Activities</t>
  </si>
  <si>
    <t>Activity Name</t>
  </si>
  <si>
    <t>Channel</t>
  </si>
  <si>
    <t>Owner</t>
  </si>
  <si>
    <t>Start Date</t>
  </si>
  <si>
    <t>End Date</t>
  </si>
  <si>
    <t>Status</t>
  </si>
  <si>
    <t>Cost ($)</t>
  </si>
  <si>
    <t>{#activities.activityName}</t>
  </si>
  <si>
    <t>{#activities.channel}</t>
  </si>
  <si>
    <t>{#activities.owner}</t>
  </si>
  <si>
    <t>{#activities.startDate}</t>
  </si>
  <si>
    <t>{#activities.endDate}</t>
  </si>
  <si>
    <t>{#activities.status}</t>
  </si>
  <si>
    <t>{#activities.cost}</t>
  </si>
  <si>
    <t>Total Estimated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</si>
</sst>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ctivities" displayName="activities" ref="A13:G14" totalsRowShown="1" headerRowCount="1">
  <autoFilter ref="A13:G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Activity Name" totalsRowLabel="Total"/>
    <tableColumn id="2" name="Channel" totalsRowFunction="none"/>
    <tableColumn id="3" name="Owner" totalsRowFunction="none"/>
    <tableColumn id="4" name="Start Date" totalsRowFunction="none"/>
    <tableColumn id="5" name="End Date" totalsRowFunction="none"/>
    <tableColumn id="6" name="Status" totalsRowFunction="none"/>
    <tableColumn id="7" name="Cost ($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FormatPr defaultRowHeight="15" outlineLevelRow="0" outlineLevelCol="0" x14ac:dyDescent="55"/>
  <cols>
    <col min="1" max="1" width="25" customWidth="1"/>
    <col min="2" max="3" width="20" customWidth="1"/>
    <col min="4" max="7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1</v>
      </c>
    </row>
    <row r="6" spans="1:2" x14ac:dyDescent="0.25">
      <c r="A6" t="s">
        <v>4</v>
      </c>
      <c r="B6" t="s">
        <v>5</v>
      </c>
    </row>
    <row r="7" spans="1:4" x14ac:dyDescent="0.25">
      <c r="A7" t="s">
        <v>6</v>
      </c>
      <c r="B7" t="s">
        <v>7</v>
      </c>
      <c r="D7" s="2"/>
    </row>
    <row r="8" spans="1:4" x14ac:dyDescent="0.25">
      <c r="A8" t="s">
        <v>8</v>
      </c>
      <c r="B8" t="s">
        <v>9</v>
      </c>
      <c r="D8" s="2"/>
    </row>
    <row r="9" spans="1:2" x14ac:dyDescent="0.25">
      <c r="A9" t="s">
        <v>10</v>
      </c>
      <c r="B9" t="s">
        <v>11</v>
      </c>
    </row>
    <row r="10" spans="1:2" x14ac:dyDescent="0.25">
      <c r="A10" t="s">
        <v>12</v>
      </c>
      <c r="B10" s="3" t="s">
        <v>13</v>
      </c>
    </row>
    <row r="11" spans="1:1" x14ac:dyDescent="0.25">
      <c r="A11" t="s">
        <v>1</v>
      </c>
    </row>
    <row r="12" spans="1:1" x14ac:dyDescent="0.25">
      <c r="A12" t="s">
        <v>14</v>
      </c>
    </row>
    <row r="13" spans="1:7" x14ac:dyDescent="0.25">
      <c r="A13" t="s">
        <v>15</v>
      </c>
      <c r="B13" t="s">
        <v>16</v>
      </c>
      <c r="C13" t="s">
        <v>17</v>
      </c>
      <c r="D13" t="s">
        <v>18</v>
      </c>
      <c r="E13" t="s">
        <v>19</v>
      </c>
      <c r="F13" t="s">
        <v>20</v>
      </c>
      <c r="G13" t="s">
        <v>21</v>
      </c>
    </row>
    <row r="14" spans="1:7" x14ac:dyDescent="0.25">
      <c r="A14" t="s">
        <v>22</v>
      </c>
      <c r="B14" t="s">
        <v>23</v>
      </c>
      <c r="C14" t="s">
        <v>24</v>
      </c>
      <c r="D14" t="s">
        <v>25</v>
      </c>
      <c r="E14" t="s">
        <v>26</v>
      </c>
      <c r="F14" t="s">
        <v>27</v>
      </c>
      <c r="G14" s="3" t="s">
        <v>28</v>
      </c>
    </row>
    <row r="15" spans="1:1" x14ac:dyDescent="0.25">
      <c r="A15" t="s">
        <v>1</v>
      </c>
    </row>
    <row r="16" spans="1:7" x14ac:dyDescent="0.25">
      <c r="A16" t="s">
        <v>29</v>
      </c>
      <c r="B16">
        <f>SUM(activities[Cost ($)])</f>
      </c>
      <c r="G16" s="3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2025-07-28T18:31:19Z</dcterms:created>
  <dcterms:modified xsi:type="dcterms:W3CDTF">2025-07-28T18:31:19Z</dcterms:modified>
</cp:coreProperties>
</file>